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被保険者区分変更届" sheetId="3" r:id="rId1"/>
    <sheet name="裏面" sheetId="8" r:id="rId2"/>
  </sheets>
  <definedNames>
    <definedName name="_xlnm.Print_Area" localSheetId="0">被保険者区分変更届!$A$1:$DZ$163</definedName>
    <definedName name="_xlnm.Print_Area" localSheetId="1">裏面!$A$1:$DZ$94</definedName>
  </definedNames>
  <calcPr calcId="152511"/>
</workbook>
</file>

<file path=xl/sharedStrings.xml><?xml version="1.0" encoding="utf-8"?>
<sst xmlns="http://schemas.openxmlformats.org/spreadsheetml/2006/main" count="218" uniqueCount="71">
  <si>
    <t>健康保険</t>
    <rPh sb="0" eb="2">
      <t>ケンコウ</t>
    </rPh>
    <rPh sb="2" eb="4">
      <t>ホケン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</si>
  <si>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</si>
  <si>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</si>
  <si>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</si>
  <si>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事業所
所在地</t>
    <rPh sb="0" eb="3">
      <t>ジギョウショ</t>
    </rPh>
    <rPh sb="4" eb="7">
      <t>ショザイチ</t>
    </rPh>
    <phoneticPr fontId="1"/>
  </si>
  <si>
    <t>被保険者区分変更届</t>
    <rPh sb="0" eb="4">
      <t>ヒホケンシャ</t>
    </rPh>
    <rPh sb="4" eb="6">
      <t>クブン</t>
    </rPh>
    <rPh sb="6" eb="8">
      <t>ヘンコウ</t>
    </rPh>
    <rPh sb="8" eb="9">
      <t>トドケ</t>
    </rPh>
    <phoneticPr fontId="1"/>
  </si>
  <si>
    <t>受付印</t>
    <rPh sb="0" eb="3">
      <t>ウケツケイン</t>
    </rPh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</si>
  <si>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</si>
  <si>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変更後
区分</t>
    <rPh sb="0" eb="2">
      <t>ヘンコウ</t>
    </rPh>
    <rPh sb="2" eb="3">
      <t>ゴ</t>
    </rPh>
    <rPh sb="4" eb="6">
      <t>クブン</t>
    </rPh>
    <phoneticPr fontId="1"/>
  </si>
  <si>
    <t>変更
年月日</t>
    <rPh sb="0" eb="2">
      <t>ヘンコウ</t>
    </rPh>
    <rPh sb="3" eb="6">
      <t>ネンガッピ</t>
    </rPh>
    <phoneticPr fontId="1"/>
  </si>
  <si>
    <t>生年
月日</t>
    <rPh sb="0" eb="2">
      <t>セイネン</t>
    </rPh>
    <rPh sb="3" eb="5">
      <t>ガッピ</t>
    </rPh>
    <phoneticPr fontId="1"/>
  </si>
  <si>
    <t>（氏）</t>
    <rPh sb="1" eb="2">
      <t>シ</t>
    </rPh>
    <phoneticPr fontId="1"/>
  </si>
  <si>
    <t>（名）</t>
    <rPh sb="1" eb="2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</si>
  <si>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</si>
  <si>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</si>
  <si>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</si>
  <si>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備 考</t>
    <rPh sb="0" eb="1">
      <t>ソナエ</t>
    </rPh>
    <rPh sb="2" eb="3">
      <t>コウ</t>
    </rPh>
    <phoneticPr fontId="1"/>
  </si>
  <si>
    <t>（ﾌﾘｶﾞﾅ）</t>
    <phoneticPr fontId="1"/>
  </si>
  <si>
    <t>記入方法</t>
    <rPh sb="0" eb="2">
      <t>キニュウ</t>
    </rPh>
    <rPh sb="2" eb="4">
      <t>ホウホウ</t>
    </rPh>
    <phoneticPr fontId="1"/>
  </si>
  <si>
    <t>：</t>
    <phoneticPr fontId="1"/>
  </si>
  <si>
    <t>該当する番号を◯で囲んでください。</t>
    <rPh sb="0" eb="2">
      <t>ガイトウ</t>
    </rPh>
    <rPh sb="4" eb="6">
      <t>バンゴウ</t>
    </rPh>
    <rPh sb="9" eb="10">
      <t>カコ</t>
    </rPh>
    <phoneticPr fontId="1"/>
  </si>
  <si>
    <t>短時間労働者が正社員等になった場合は、「0.一般」を◯で囲んでください。</t>
    <rPh sb="0" eb="6">
      <t>タンジカンロウドウシャ</t>
    </rPh>
    <rPh sb="7" eb="10">
      <t>セイシャイン</t>
    </rPh>
    <rPh sb="10" eb="11">
      <t>トウ</t>
    </rPh>
    <rPh sb="15" eb="17">
      <t>バアイ</t>
    </rPh>
    <rPh sb="22" eb="24">
      <t>イッパン</t>
    </rPh>
    <rPh sb="28" eb="29">
      <t>カコ</t>
    </rPh>
    <phoneticPr fontId="1"/>
  </si>
  <si>
    <t>正社員等が短時間労働者になった場合は、「1.短時間労働者（3/4未満）」を◯で囲んでください。</t>
    <rPh sb="0" eb="3">
      <t>セイシャイン</t>
    </rPh>
    <rPh sb="3" eb="4">
      <t>トウ</t>
    </rPh>
    <rPh sb="5" eb="11">
      <t>タンジカンロウドウシャ</t>
    </rPh>
    <rPh sb="15" eb="17">
      <t>バアイ</t>
    </rPh>
    <rPh sb="22" eb="25">
      <t>タンジカン</t>
    </rPh>
    <rPh sb="25" eb="28">
      <t>ロウドウシャ</t>
    </rPh>
    <rPh sb="32" eb="34">
      <t>ミマン</t>
    </rPh>
    <rPh sb="37" eb="40">
      <t>マルデカコ</t>
    </rPh>
    <phoneticPr fontId="1"/>
  </si>
  <si>
    <t>雇用形態等の変更年月日を記入してください。</t>
    <rPh sb="0" eb="2">
      <t>コヨウ</t>
    </rPh>
    <rPh sb="2" eb="4">
      <t>ケイタイ</t>
    </rPh>
    <rPh sb="4" eb="5">
      <t>トウ</t>
    </rPh>
    <rPh sb="6" eb="8">
      <t>ヘンコウ</t>
    </rPh>
    <rPh sb="8" eb="11">
      <t>ネンガッピ</t>
    </rPh>
    <rPh sb="12" eb="14">
      <t>キニュウ</t>
    </rPh>
    <phoneticPr fontId="1"/>
  </si>
  <si>
    <t>年号は該当する番号を◯で囲んでください。生年月日は下図を参照し記入してください。</t>
    <phoneticPr fontId="1"/>
  </si>
  <si>
    <t>・　「短時間労働者」とは、厚生年金保険法第12条第5号及び健康保険法第3条第1項第9号に規定され、「短時間労働者の雇用管理の改善等に関する法律」</t>
    <phoneticPr fontId="1"/>
  </si>
  <si>
    <t>第2条に規定する「通常の労働者」の1週間の所定労働時間の4分の3未満である同条に規定する短時間労働者又はその1月間の所定労働日数が同一の事業</t>
    <phoneticPr fontId="1"/>
  </si>
  <si>
    <t>所に使用される通常の労働者の1月間の所定労働日数の4分の3未満に該当する短時間労働者のうち、以下の全ての要件を満たす者をいいます。</t>
    <phoneticPr fontId="1"/>
  </si>
  <si>
    <t>1　　週の所定労働時間が20時間以上であること。</t>
    <phoneticPr fontId="1"/>
  </si>
  <si>
    <t>　　　①臨時に支払われる賃金（結婚手当等）</t>
    <phoneticPr fontId="1"/>
  </si>
  <si>
    <t>　　　②1月を超える期間ごとに支払われる賃金（賞与等）</t>
    <phoneticPr fontId="1"/>
  </si>
  <si>
    <t>　　　③所定時間外労働、休日労働及び深夜労働に対して支払われる賃金（割増賃金等）</t>
    <phoneticPr fontId="1"/>
  </si>
  <si>
    <t>　　　④最低賃金法において算入しないことを定める賃金（精皆勤手当、通勤手当及び家族手当）</t>
    <phoneticPr fontId="1"/>
  </si>
  <si>
    <t>　０．一般
　１．短時間労働者（3/4未満）</t>
    <rPh sb="3" eb="5">
      <t>イッパン</t>
    </rPh>
    <rPh sb="10" eb="13">
      <t>タンジカン</t>
    </rPh>
    <rPh sb="13" eb="16">
      <t>ロウドウシャ</t>
    </rPh>
    <rPh sb="20" eb="22">
      <t>ミマン</t>
    </rPh>
    <phoneticPr fontId="1"/>
  </si>
  <si>
    <t>氏名等</t>
    <rPh sb="0" eb="2">
      <t>シメイ</t>
    </rPh>
    <rPh sb="2" eb="3">
      <t>トウ</t>
    </rPh>
    <phoneticPr fontId="1"/>
  </si>
  <si>
    <t>（ﾌﾘｶﾞﾅ）</t>
    <phoneticPr fontId="1"/>
  </si>
  <si>
    <t>9.令和</t>
    <rPh sb="2" eb="4">
      <t>レイワ</t>
    </rPh>
    <phoneticPr fontId="1"/>
  </si>
  <si>
    <t>(</t>
    <phoneticPr fontId="1"/>
  </si>
  <si>
    <t>)</t>
    <phoneticPr fontId="1"/>
  </si>
  <si>
    <t>〒</t>
    <phoneticPr fontId="1"/>
  </si>
  <si>
    <t>-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</si>
  <si>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</si>
  <si>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</si>
  <si>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日提出</t>
    <rPh sb="0" eb="1">
      <t>ニチ</t>
    </rPh>
    <rPh sb="1" eb="3">
      <t>テイシュツ</t>
    </rPh>
    <phoneticPr fontId="1"/>
  </si>
  <si>
    <t>令和</t>
    <rPh sb="0" eb="2">
      <t>レイワ</t>
    </rPh>
    <phoneticPr fontId="1"/>
  </si>
  <si>
    <t>5.昭和
7.平成
9.令和</t>
    <rPh sb="2" eb="4">
      <t>ショウワ</t>
    </rPh>
    <phoneticPr fontId="1"/>
  </si>
  <si>
    <t xml:space="preserve">
5.昭和
7.平成
9.令和</t>
    <rPh sb="3" eb="5">
      <t>ショウワ</t>
    </rPh>
    <phoneticPr fontId="1"/>
  </si>
  <si>
    <t>2　　賃金の月額が88,000円以上であること、但し、以下の①から④については除く。</t>
    <phoneticPr fontId="1"/>
  </si>
  <si>
    <t>3　　学生でないこと。</t>
    <phoneticPr fontId="1"/>
  </si>
  <si>
    <t>常務理事</t>
    <rPh sb="0" eb="4">
      <t>ジョウムリジ</t>
    </rPh>
    <phoneticPr fontId="1"/>
  </si>
  <si>
    <t>事 業 所 記 号</t>
    <rPh sb="0" eb="1">
      <t>コト</t>
    </rPh>
    <rPh sb="2" eb="3">
      <t>ギョウ</t>
    </rPh>
    <rPh sb="4" eb="5">
      <t>ショ</t>
    </rPh>
    <rPh sb="6" eb="7">
      <t>キ</t>
    </rPh>
    <rPh sb="8" eb="9">
      <t>ゴウ</t>
    </rPh>
    <phoneticPr fontId="1"/>
  </si>
  <si>
    <t>番号</t>
    <rPh sb="0" eb="2">
      <t>バンゴウ</t>
    </rPh>
    <phoneticPr fontId="1"/>
  </si>
  <si>
    <t>被保険者５</t>
    <rPh sb="0" eb="4">
      <t>ヒホケンシャ</t>
    </rPh>
    <phoneticPr fontId="1"/>
  </si>
  <si>
    <t>被保険者４</t>
    <rPh sb="0" eb="4">
      <t>ヒホケンシャ</t>
    </rPh>
    <phoneticPr fontId="1"/>
  </si>
  <si>
    <t>被保険者３</t>
    <rPh sb="0" eb="4">
      <t>ヒホケンシャ</t>
    </rPh>
    <phoneticPr fontId="1"/>
  </si>
  <si>
    <t>被保険者２</t>
    <rPh sb="0" eb="4">
      <t>ヒホケンシャ</t>
    </rPh>
    <phoneticPr fontId="1"/>
  </si>
  <si>
    <t>被保険者１</t>
    <rPh sb="0" eb="4">
      <t>ヒホケンシャ</t>
    </rPh>
    <phoneticPr fontId="1"/>
  </si>
  <si>
    <t>氏　名</t>
    <phoneticPr fontId="1"/>
  </si>
  <si>
    <t>被保険者６</t>
    <rPh sb="0" eb="4">
      <t>ヒホケンシャ</t>
    </rPh>
    <phoneticPr fontId="1"/>
  </si>
  <si>
    <t>被保険者７</t>
    <rPh sb="0" eb="4">
      <t>ヒホケンシャ</t>
    </rPh>
    <phoneticPr fontId="1"/>
  </si>
  <si>
    <t>「短時間労働者」に変更した場合、または「短時間労働者」から「通常の労働者」に変更した場合に提出いただくものです。</t>
    <phoneticPr fontId="1"/>
  </si>
  <si>
    <t>　この届書は、「国・地方公共団体に属する事業所」「特定適用事業所」及び「任意特定適用事業所」における被保険者の雇用形態が「通常の労働者」から</t>
    <rPh sb="33" eb="34">
      <t>オヨ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</si>
  <si>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</si>
  <si>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</si>
  <si>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</si>
  <si>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</si>
  <si>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</si>
  <si>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事業所記号は、新規適用時に付された番号を記入してください。</t>
    <phoneticPr fontId="1"/>
  </si>
  <si>
    <t>③生年月日</t>
    <rPh sb="1" eb="3">
      <t>セイネン</t>
    </rPh>
    <rPh sb="3" eb="5">
      <t>ガッピ</t>
    </rPh>
    <phoneticPr fontId="1"/>
  </si>
  <si>
    <t>④変更後区分</t>
    <rPh sb="1" eb="3">
      <t>ヘンコウ</t>
    </rPh>
    <rPh sb="3" eb="4">
      <t>ゴ</t>
    </rPh>
    <rPh sb="4" eb="6">
      <t>クブン</t>
    </rPh>
    <phoneticPr fontId="1"/>
  </si>
  <si>
    <t>⑤変更年月日</t>
    <rPh sb="1" eb="3">
      <t>ヘンコウ</t>
    </rPh>
    <rPh sb="3" eb="6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</si>
</sst>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ゴシック"/>
      <family val="3"/>
      <charset val="128"/>
    </font>
    <font>
      <sz val="5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  <font>
      <sz val="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6" fontId="18" fillId="0" borderId="0" applyFont="0" applyFill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24" fillId="0" borderId="0"/>
    <xf numFmtId="0" fontId="18" fillId="0" borderId="0"/>
    <xf numFmtId="0" fontId="24" fillId="0" borderId="0">
      <alignment vertical="center"/>
    </xf>
  </cellStyleXfs>
  <cellXfs count="4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5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13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/>
    <xf numFmtId="0" fontId="11" fillId="0" borderId="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1" fillId="2" borderId="8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 wrapText="1" shrinkToFit="1"/>
    </xf>
    <xf numFmtId="0" fontId="11" fillId="2" borderId="6" xfId="0" applyFont="1" applyFill="1" applyBorder="1" applyAlignment="1">
      <alignment vertical="center" shrinkToFit="1"/>
    </xf>
    <xf numFmtId="0" fontId="3" fillId="2" borderId="6" xfId="0" applyFont="1" applyFill="1" applyBorder="1">
      <alignment vertical="center"/>
    </xf>
    <xf numFmtId="0" fontId="0" fillId="2" borderId="6" xfId="0" applyFill="1" applyBorder="1">
      <alignment vertical="center"/>
    </xf>
    <xf numFmtId="0" fontId="1" fillId="2" borderId="6" xfId="0" applyFont="1" applyFill="1" applyBorder="1" applyAlignment="1">
      <alignment vertical="center"/>
    </xf>
    <xf numFmtId="0" fontId="11" fillId="2" borderId="6" xfId="0" applyFont="1" applyFill="1" applyBorder="1">
      <alignment vertical="center"/>
    </xf>
    <xf numFmtId="0" fontId="12" fillId="2" borderId="6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 textRotation="255"/>
    </xf>
    <xf numFmtId="0" fontId="15" fillId="2" borderId="6" xfId="0" applyFont="1" applyFill="1" applyBorder="1" applyAlignment="1">
      <alignment vertical="center" textRotation="255"/>
    </xf>
    <xf numFmtId="0" fontId="15" fillId="2" borderId="14" xfId="0" applyFont="1" applyFill="1" applyBorder="1" applyAlignment="1">
      <alignment vertical="center" textRotation="255"/>
    </xf>
    <xf numFmtId="6" fontId="15" fillId="2" borderId="15" xfId="4" applyFont="1" applyFill="1" applyBorder="1" applyAlignment="1">
      <alignment vertical="center" textRotation="255"/>
    </xf>
    <xf numFmtId="6" fontId="15" fillId="2" borderId="16" xfId="4" applyFont="1" applyFill="1" applyBorder="1" applyAlignment="1">
      <alignment vertical="center" textRotation="255"/>
    </xf>
    <xf numFmtId="6" fontId="15" fillId="2" borderId="17" xfId="4" applyFont="1" applyFill="1" applyBorder="1" applyAlignment="1">
      <alignment vertical="center" textRotation="255"/>
    </xf>
    <xf numFmtId="0" fontId="11" fillId="3" borderId="3" xfId="0" applyFont="1" applyFill="1" applyBorder="1" applyAlignment="1">
      <alignment vertical="center" shrinkToFit="1"/>
    </xf>
    <xf numFmtId="0" fontId="11" fillId="3" borderId="4" xfId="0" applyFont="1" applyFill="1" applyBorder="1" applyAlignment="1">
      <alignment vertical="center" shrinkToFit="1"/>
    </xf>
    <xf numFmtId="0" fontId="11" fillId="3" borderId="8" xfId="0" applyFont="1" applyFill="1" applyBorder="1" applyAlignment="1">
      <alignment vertical="center" shrinkToFit="1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3" fillId="3" borderId="5" xfId="0" applyFont="1" applyFill="1" applyBorder="1">
      <alignment vertical="center"/>
    </xf>
    <xf numFmtId="0" fontId="0" fillId="3" borderId="6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6" xfId="0" applyFill="1" applyBorder="1" applyAlignment="1">
      <alignment vertical="center" shrinkToFit="1"/>
    </xf>
    <xf numFmtId="0" fontId="1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1" fillId="3" borderId="0" xfId="0" applyFont="1" applyFill="1" applyBorder="1">
      <alignment vertical="center"/>
    </xf>
    <xf numFmtId="0" fontId="11" fillId="3" borderId="6" xfId="0" applyFont="1" applyFill="1" applyBorder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3" borderId="18" xfId="0" applyFill="1" applyBorder="1">
      <alignment vertical="center"/>
    </xf>
    <xf numFmtId="0" fontId="13" fillId="3" borderId="0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1" fillId="3" borderId="4" xfId="0" applyFont="1" applyFill="1" applyBorder="1" applyAlignment="1">
      <alignment vertical="center"/>
    </xf>
    <xf numFmtId="0" fontId="13" fillId="3" borderId="18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0" xfId="0" applyBorder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0" fontId="1" fillId="0" borderId="5" xfId="0" applyFont="1" applyBorder="1" applyAlignment="1">
      <alignment vertical="center"/>
    </xf>
    <xf numFmtId="0" fontId="11" fillId="0" borderId="7" xfId="0" applyFont="1" applyBorder="1">
      <alignment vertical="center"/>
    </xf>
    <xf numFmtId="0" fontId="11" fillId="0" borderId="2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1" fillId="0" borderId="0" xfId="0" applyFont="1" applyBorder="1" applyAlignment="1">
      <alignment vertical="center" textRotation="255" shrinkToFit="1"/>
    </xf>
    <xf numFmtId="0" fontId="21" fillId="0" borderId="4" xfId="0" applyFont="1" applyBorder="1" applyAlignment="1">
      <alignment vertical="center" textRotation="255" shrinkToFi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11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6" fontId="25" fillId="2" borderId="25" xfId="4" applyFont="1" applyFill="1" applyBorder="1" applyAlignment="1">
      <alignment horizontal="center" vertical="center" textRotation="255"/>
    </xf>
    <xf numFmtId="6" fontId="25" fillId="2" borderId="18" xfId="4" applyFont="1" applyFill="1" applyBorder="1" applyAlignment="1">
      <alignment horizontal="center" vertical="center" textRotation="255"/>
    </xf>
    <xf numFmtId="6" fontId="25" fillId="2" borderId="13" xfId="4" applyFont="1" applyFill="1" applyBorder="1" applyAlignment="1">
      <alignment horizontal="center" vertical="center" textRotation="255"/>
    </xf>
    <xf numFmtId="6" fontId="25" fillId="2" borderId="27" xfId="4" applyFont="1" applyFill="1" applyBorder="1" applyAlignment="1">
      <alignment horizontal="center" vertical="center" textRotation="255"/>
    </xf>
    <xf numFmtId="6" fontId="25" fillId="2" borderId="0" xfId="4" applyFont="1" applyFill="1" applyBorder="1" applyAlignment="1">
      <alignment horizontal="center" vertical="center" textRotation="255"/>
    </xf>
    <xf numFmtId="6" fontId="25" fillId="2" borderId="6" xfId="4" applyFont="1" applyFill="1" applyBorder="1" applyAlignment="1">
      <alignment horizontal="center" vertical="center" textRotation="255"/>
    </xf>
    <xf numFmtId="6" fontId="25" fillId="2" borderId="28" xfId="4" applyFont="1" applyFill="1" applyBorder="1" applyAlignment="1">
      <alignment horizontal="center" vertical="center" textRotation="255"/>
    </xf>
    <xf numFmtId="6" fontId="25" fillId="2" borderId="20" xfId="4" applyFont="1" applyFill="1" applyBorder="1" applyAlignment="1">
      <alignment horizontal="center" vertical="center" textRotation="255"/>
    </xf>
    <xf numFmtId="6" fontId="25" fillId="2" borderId="14" xfId="4" applyFont="1" applyFill="1" applyBorder="1" applyAlignment="1">
      <alignment horizontal="center" vertical="center" textRotation="255"/>
    </xf>
    <xf numFmtId="0" fontId="15" fillId="3" borderId="32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25" fillId="2" borderId="25" xfId="0" applyFont="1" applyFill="1" applyBorder="1" applyAlignment="1">
      <alignment horizontal="center" vertical="center" textRotation="255"/>
    </xf>
    <xf numFmtId="0" fontId="25" fillId="2" borderId="18" xfId="0" applyFont="1" applyFill="1" applyBorder="1" applyAlignment="1">
      <alignment horizontal="center" vertical="center" textRotation="255"/>
    </xf>
    <xf numFmtId="0" fontId="25" fillId="2" borderId="26" xfId="0" applyFont="1" applyFill="1" applyBorder="1" applyAlignment="1">
      <alignment horizontal="center" vertical="center" textRotation="255"/>
    </xf>
    <xf numFmtId="0" fontId="25" fillId="2" borderId="27" xfId="0" applyFont="1" applyFill="1" applyBorder="1" applyAlignment="1">
      <alignment horizontal="center" vertical="center" textRotation="255"/>
    </xf>
    <xf numFmtId="0" fontId="25" fillId="2" borderId="0" xfId="0" applyFont="1" applyFill="1" applyBorder="1" applyAlignment="1">
      <alignment horizontal="center" vertical="center" textRotation="255"/>
    </xf>
    <xf numFmtId="0" fontId="25" fillId="2" borderId="22" xfId="0" applyFont="1" applyFill="1" applyBorder="1" applyAlignment="1">
      <alignment horizontal="center" vertical="center" textRotation="255"/>
    </xf>
    <xf numFmtId="0" fontId="25" fillId="2" borderId="28" xfId="0" applyFont="1" applyFill="1" applyBorder="1" applyAlignment="1">
      <alignment horizontal="center" vertical="center" textRotation="255"/>
    </xf>
    <xf numFmtId="0" fontId="25" fillId="2" borderId="20" xfId="0" applyFont="1" applyFill="1" applyBorder="1" applyAlignment="1">
      <alignment horizontal="center" vertical="center" textRotation="255"/>
    </xf>
    <xf numFmtId="0" fontId="25" fillId="2" borderId="29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textRotation="255"/>
    </xf>
    <xf numFmtId="0" fontId="27" fillId="2" borderId="4" xfId="0" applyFont="1" applyFill="1" applyBorder="1" applyAlignment="1">
      <alignment horizontal="center" vertical="center" textRotation="255"/>
    </xf>
    <xf numFmtId="0" fontId="27" fillId="2" borderId="30" xfId="0" applyFont="1" applyFill="1" applyBorder="1" applyAlignment="1">
      <alignment horizontal="center" vertical="center" textRotation="255"/>
    </xf>
    <xf numFmtId="0" fontId="27" fillId="2" borderId="5" xfId="0" applyFont="1" applyFill="1" applyBorder="1" applyAlignment="1">
      <alignment horizontal="center" vertical="center" textRotation="255"/>
    </xf>
    <xf numFmtId="0" fontId="27" fillId="2" borderId="0" xfId="0" applyFont="1" applyFill="1" applyBorder="1" applyAlignment="1">
      <alignment horizontal="center" vertical="center" textRotation="255"/>
    </xf>
    <xf numFmtId="0" fontId="27" fillId="2" borderId="22" xfId="0" applyFont="1" applyFill="1" applyBorder="1" applyAlignment="1">
      <alignment horizontal="center" vertical="center" textRotation="255"/>
    </xf>
    <xf numFmtId="0" fontId="27" fillId="2" borderId="7" xfId="0" applyFont="1" applyFill="1" applyBorder="1" applyAlignment="1">
      <alignment horizontal="center" vertical="center" textRotation="255"/>
    </xf>
    <xf numFmtId="0" fontId="27" fillId="2" borderId="2" xfId="0" applyFont="1" applyFill="1" applyBorder="1" applyAlignment="1">
      <alignment horizontal="center" vertical="center" textRotation="255"/>
    </xf>
    <xf numFmtId="0" fontId="27" fillId="2" borderId="24" xfId="0" applyFont="1" applyFill="1" applyBorder="1" applyAlignment="1">
      <alignment horizontal="center" vertical="center" textRotation="255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2">
    <cellStyle name="桁区切り 2" xfId="1"/>
    <cellStyle name="桁区切り 3" xfId="2"/>
    <cellStyle name="桁区切り 3 2" xfId="3"/>
    <cellStyle name="通貨" xfId="4" builtinId="7"/>
    <cellStyle name="標準" xfId="0" builtinId="0"/>
    <cellStyle name="標準 2" xfId="5"/>
    <cellStyle name="標準 3" xfId="6"/>
    <cellStyle name="標準 4" xfId="7"/>
    <cellStyle name="標準 4 2" xfId="8"/>
    <cellStyle name="標準 5" xfId="9"/>
    <cellStyle name="標準 5 2" xfId="10"/>
    <cellStyle name="標準 6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31118</xdr:colOff>
      <xdr:row>40</xdr:row>
      <xdr:rowOff>40037</xdr:rowOff>
    </xdr:from>
    <xdr:to>
      <xdr:col>92</xdr:col>
      <xdr:colOff>52552</xdr:colOff>
      <xdr:row>42</xdr:row>
      <xdr:rowOff>26276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504584" y="2529675"/>
          <a:ext cx="1026485" cy="10448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社会保険労務士記載欄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53294</xdr:colOff>
      <xdr:row>67</xdr:row>
      <xdr:rowOff>33320</xdr:rowOff>
    </xdr:from>
    <xdr:to>
      <xdr:col>24</xdr:col>
      <xdr:colOff>57966</xdr:colOff>
      <xdr:row>69</xdr:row>
      <xdr:rowOff>30077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362982" y="5391133"/>
          <a:ext cx="123734" cy="11581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E164"/>
  <sheetViews>
    <sheetView showGridLines="0" tabSelected="1" zoomScaleNormal="100" zoomScaleSheetLayoutView="160" zoomScalePageLayoutView="160" workbookViewId="0">
      <selection activeCell="K13" sqref="K13:M15"/>
    </sheetView>
  </sheetViews>
  <sheetFormatPr defaultRowHeight="5.0999999999999996" customHeight="1"/>
  <cols>
    <col min="1" max="74" width="0.75" customWidth="1"/>
    <col min="75" max="75" width="1.25" customWidth="1"/>
    <col min="76" max="204" width="0.75" customWidth="1"/>
  </cols>
  <sheetData>
    <row r="1" spans="1:131" ht="5.0999999999999996" customHeight="1">
      <c r="A1" s="6"/>
      <c r="B1" s="29"/>
      <c r="C1" s="30"/>
      <c r="D1" s="350"/>
      <c r="E1" s="350"/>
      <c r="F1" s="350"/>
      <c r="G1" s="350"/>
      <c r="H1" s="350"/>
      <c r="I1" s="350"/>
      <c r="J1" s="350"/>
      <c r="K1" s="350"/>
      <c r="L1" s="350"/>
      <c r="M1" s="351"/>
      <c r="N1" s="351"/>
      <c r="O1" s="351"/>
      <c r="P1" s="351"/>
      <c r="Q1" s="351"/>
      <c r="R1" s="351"/>
      <c r="S1" s="351"/>
      <c r="T1" s="351"/>
      <c r="U1" s="351"/>
      <c r="V1" s="35"/>
      <c r="W1" s="22"/>
      <c r="X1" s="22"/>
      <c r="Y1" s="22"/>
      <c r="Z1" s="6"/>
      <c r="AA1" s="176" t="s">
        <v>0</v>
      </c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7"/>
      <c r="AN1" s="6"/>
      <c r="AO1" s="385" t="s">
        <v>5</v>
      </c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6"/>
      <c r="CB1" s="6"/>
      <c r="CC1" s="6"/>
      <c r="CD1" s="6"/>
      <c r="CE1" s="392" t="s">
        <v>49</v>
      </c>
      <c r="CF1" s="393"/>
      <c r="CG1" s="393"/>
      <c r="CH1" s="393"/>
      <c r="CI1" s="393"/>
      <c r="CJ1" s="393"/>
      <c r="CK1" s="393"/>
      <c r="CL1" s="393"/>
      <c r="CM1" s="393"/>
      <c r="CN1" s="393"/>
      <c r="CO1" s="393"/>
      <c r="CP1" s="394"/>
      <c r="CQ1" s="158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60"/>
      <c r="DC1" s="158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60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3"/>
    </row>
    <row r="2" spans="1:131" ht="5.0999999999999996" customHeight="1">
      <c r="A2" s="6"/>
      <c r="B2" s="6"/>
      <c r="C2" s="6"/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351"/>
      <c r="O2" s="351"/>
      <c r="P2" s="351"/>
      <c r="Q2" s="351"/>
      <c r="R2" s="351"/>
      <c r="S2" s="351"/>
      <c r="T2" s="351"/>
      <c r="U2" s="351"/>
      <c r="V2" s="22"/>
      <c r="W2" s="22"/>
      <c r="X2" s="22"/>
      <c r="Y2" s="22"/>
      <c r="Z2" s="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7"/>
      <c r="AN2" s="6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5"/>
      <c r="BV2" s="385"/>
      <c r="BW2" s="385"/>
      <c r="BX2" s="385"/>
      <c r="BY2" s="385"/>
      <c r="BZ2" s="385"/>
      <c r="CA2" s="36"/>
      <c r="CB2" s="36"/>
      <c r="CC2" s="36"/>
      <c r="CD2" s="23"/>
      <c r="CE2" s="272"/>
      <c r="CF2" s="395"/>
      <c r="CG2" s="395"/>
      <c r="CH2" s="395"/>
      <c r="CI2" s="395"/>
      <c r="CJ2" s="395"/>
      <c r="CK2" s="395"/>
      <c r="CL2" s="395"/>
      <c r="CM2" s="395"/>
      <c r="CN2" s="395"/>
      <c r="CO2" s="395"/>
      <c r="CP2" s="396"/>
      <c r="CQ2" s="161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62"/>
      <c r="DC2" s="161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62"/>
      <c r="DO2" s="161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62"/>
    </row>
    <row r="3" spans="1:131" ht="5.0999999999999996" customHeight="1">
      <c r="A3" s="6"/>
      <c r="B3" s="6"/>
      <c r="C3" s="6"/>
      <c r="D3" s="400"/>
      <c r="E3" s="400"/>
      <c r="F3" s="400"/>
      <c r="G3" s="400"/>
      <c r="H3" s="400"/>
      <c r="I3" s="400"/>
      <c r="J3" s="400"/>
      <c r="K3" s="400"/>
      <c r="L3" s="400"/>
      <c r="M3" s="351"/>
      <c r="N3" s="351"/>
      <c r="O3" s="351"/>
      <c r="P3" s="401"/>
      <c r="Q3" s="401"/>
      <c r="R3" s="401"/>
      <c r="S3" s="401"/>
      <c r="T3" s="401"/>
      <c r="U3" s="401"/>
      <c r="V3" s="22"/>
      <c r="W3" s="22"/>
      <c r="X3" s="22"/>
      <c r="Y3" s="22"/>
      <c r="Z3" s="6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7"/>
      <c r="AN3" s="6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6"/>
      <c r="CB3" s="36"/>
      <c r="CC3" s="36"/>
      <c r="CD3" s="23"/>
      <c r="CE3" s="272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396"/>
      <c r="CQ3" s="161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62"/>
      <c r="DC3" s="161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62"/>
      <c r="DO3" s="161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62"/>
    </row>
    <row r="4" spans="1:131" ht="5.0999999999999996" customHeight="1">
      <c r="A4" s="6"/>
      <c r="B4" s="6"/>
      <c r="C4" s="6"/>
      <c r="D4" s="400"/>
      <c r="E4" s="400"/>
      <c r="F4" s="400"/>
      <c r="G4" s="400"/>
      <c r="H4" s="400"/>
      <c r="I4" s="400"/>
      <c r="J4" s="400"/>
      <c r="K4" s="400"/>
      <c r="L4" s="400"/>
      <c r="M4" s="351"/>
      <c r="N4" s="351"/>
      <c r="O4" s="351"/>
      <c r="P4" s="401"/>
      <c r="Q4" s="401"/>
      <c r="R4" s="401"/>
      <c r="S4" s="401"/>
      <c r="T4" s="401"/>
      <c r="U4" s="401"/>
      <c r="V4" s="22"/>
      <c r="W4" s="22"/>
      <c r="X4" s="22"/>
      <c r="Y4" s="22"/>
      <c r="Z4" s="6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7"/>
      <c r="AN4" s="1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6"/>
      <c r="CB4" s="36"/>
      <c r="CC4" s="36"/>
      <c r="CD4" s="23"/>
      <c r="CE4" s="397"/>
      <c r="CF4" s="398"/>
      <c r="CG4" s="398"/>
      <c r="CH4" s="398"/>
      <c r="CI4" s="398"/>
      <c r="CJ4" s="398"/>
      <c r="CK4" s="398"/>
      <c r="CL4" s="398"/>
      <c r="CM4" s="398"/>
      <c r="CN4" s="398"/>
      <c r="CO4" s="398"/>
      <c r="CP4" s="399"/>
      <c r="CQ4" s="163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5"/>
      <c r="DC4" s="163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5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5"/>
    </row>
    <row r="5" spans="1:131" ht="5.0999999999999996" customHeight="1">
      <c r="A5" s="6"/>
      <c r="B5" s="11"/>
      <c r="C5" s="11"/>
      <c r="D5" s="400"/>
      <c r="E5" s="400"/>
      <c r="F5" s="400"/>
      <c r="G5" s="400"/>
      <c r="H5" s="400"/>
      <c r="I5" s="400"/>
      <c r="J5" s="400"/>
      <c r="K5" s="400"/>
      <c r="L5" s="400"/>
      <c r="M5" s="351"/>
      <c r="N5" s="351"/>
      <c r="O5" s="351"/>
      <c r="P5" s="401"/>
      <c r="Q5" s="401"/>
      <c r="R5" s="401"/>
      <c r="S5" s="401"/>
      <c r="T5" s="401"/>
      <c r="U5" s="401"/>
      <c r="V5" s="22"/>
      <c r="W5" s="22"/>
      <c r="X5" s="22"/>
      <c r="Y5" s="22"/>
      <c r="Z5" s="6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7"/>
      <c r="AN5" s="1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6"/>
      <c r="CB5" s="36"/>
      <c r="CC5" s="36"/>
      <c r="CD5" s="23"/>
      <c r="CE5" s="134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6"/>
      <c r="CQ5" s="125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7"/>
      <c r="DC5" s="125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7"/>
      <c r="DO5" s="125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7"/>
    </row>
    <row r="6" spans="1:131" ht="5.0999999999999996" customHeight="1">
      <c r="A6" s="6"/>
      <c r="B6" s="11"/>
      <c r="C6" s="11"/>
      <c r="D6" s="400"/>
      <c r="E6" s="400"/>
      <c r="F6" s="400"/>
      <c r="G6" s="400"/>
      <c r="H6" s="400"/>
      <c r="I6" s="400"/>
      <c r="J6" s="400"/>
      <c r="K6" s="400"/>
      <c r="L6" s="400"/>
      <c r="M6" s="351"/>
      <c r="N6" s="351"/>
      <c r="O6" s="351"/>
      <c r="P6" s="401"/>
      <c r="Q6" s="401"/>
      <c r="R6" s="401"/>
      <c r="S6" s="401"/>
      <c r="T6" s="401"/>
      <c r="U6" s="401"/>
      <c r="V6" s="22"/>
      <c r="W6" s="22"/>
      <c r="X6" s="22"/>
      <c r="Y6" s="22"/>
      <c r="Z6" s="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6"/>
      <c r="CC6" s="36"/>
      <c r="CD6" s="23"/>
      <c r="CE6" s="137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9"/>
      <c r="CQ6" s="128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30"/>
      <c r="DC6" s="128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30"/>
      <c r="DO6" s="128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30"/>
    </row>
    <row r="7" spans="1:131" ht="5.0999999999999996" customHeight="1">
      <c r="A7" s="6"/>
      <c r="B7" s="9"/>
      <c r="C7" s="9"/>
      <c r="D7" s="400"/>
      <c r="E7" s="400"/>
      <c r="F7" s="400"/>
      <c r="G7" s="400"/>
      <c r="H7" s="400"/>
      <c r="I7" s="400"/>
      <c r="J7" s="400"/>
      <c r="K7" s="400"/>
      <c r="L7" s="400"/>
      <c r="M7" s="351"/>
      <c r="N7" s="351"/>
      <c r="O7" s="351"/>
      <c r="P7" s="401"/>
      <c r="Q7" s="401"/>
      <c r="R7" s="401"/>
      <c r="S7" s="401"/>
      <c r="T7" s="401"/>
      <c r="U7" s="401"/>
      <c r="V7" s="21"/>
      <c r="W7" s="22"/>
      <c r="X7" s="22"/>
      <c r="Y7" s="22"/>
      <c r="Z7" s="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15"/>
      <c r="AN7" s="15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23"/>
      <c r="CC7" s="23"/>
      <c r="CD7" s="23"/>
      <c r="CE7" s="137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9"/>
      <c r="CQ7" s="128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30"/>
      <c r="DC7" s="128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30"/>
      <c r="DO7" s="128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30"/>
    </row>
    <row r="8" spans="1:131" ht="5.0999999999999996" customHeight="1">
      <c r="A8" s="6"/>
      <c r="B8" s="9"/>
      <c r="C8" s="9"/>
      <c r="D8" s="52"/>
      <c r="E8" s="52"/>
      <c r="F8" s="52"/>
      <c r="G8" s="52"/>
      <c r="H8" s="52"/>
      <c r="I8" s="52"/>
      <c r="J8" s="52"/>
      <c r="K8" s="52"/>
      <c r="L8" s="52"/>
      <c r="M8" s="27"/>
      <c r="N8" s="27"/>
      <c r="O8" s="27"/>
      <c r="P8" s="9"/>
      <c r="Q8" s="9"/>
      <c r="R8" s="9"/>
      <c r="S8" s="9"/>
      <c r="T8" s="9"/>
      <c r="U8" s="9"/>
      <c r="V8" s="21"/>
      <c r="W8" s="22"/>
      <c r="X8" s="22"/>
      <c r="Y8" s="22"/>
      <c r="Z8" s="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15"/>
      <c r="AN8" s="15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23"/>
      <c r="CC8" s="23"/>
      <c r="CD8" s="23"/>
      <c r="CE8" s="137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9"/>
      <c r="CQ8" s="128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30"/>
      <c r="DC8" s="128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30"/>
      <c r="DO8" s="128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30"/>
    </row>
    <row r="9" spans="1:131" ht="5.0999999999999996" customHeight="1">
      <c r="A9" s="6"/>
      <c r="B9" s="12"/>
      <c r="C9" s="12"/>
      <c r="D9" s="52"/>
      <c r="E9" s="52"/>
      <c r="F9" s="52"/>
      <c r="G9" s="52"/>
      <c r="H9" s="52"/>
      <c r="I9" s="52"/>
      <c r="J9" s="52"/>
      <c r="K9" s="52"/>
      <c r="L9" s="52"/>
      <c r="M9" s="27"/>
      <c r="N9" s="27"/>
      <c r="O9" s="27"/>
      <c r="P9" s="9"/>
      <c r="Q9" s="9"/>
      <c r="R9" s="9"/>
      <c r="S9" s="9"/>
      <c r="T9" s="9"/>
      <c r="U9" s="9"/>
      <c r="V9" s="21"/>
      <c r="W9" s="22"/>
      <c r="X9" s="22"/>
      <c r="Y9" s="22"/>
      <c r="Z9" s="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15"/>
      <c r="AN9" s="15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23"/>
      <c r="CC9" s="23"/>
      <c r="CD9" s="23"/>
      <c r="CE9" s="137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9"/>
      <c r="CQ9" s="128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30"/>
      <c r="DC9" s="128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30"/>
      <c r="DO9" s="128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30"/>
    </row>
    <row r="10" spans="1:131" ht="5.0999999999999996" customHeight="1">
      <c r="A10" s="6"/>
      <c r="B10" s="12"/>
      <c r="C10" s="12"/>
      <c r="D10" s="12"/>
      <c r="E10" s="12"/>
      <c r="F10" s="12"/>
      <c r="G10" s="12"/>
      <c r="H10" s="6"/>
      <c r="I10" s="6"/>
      <c r="J10" s="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1"/>
      <c r="W10" s="22"/>
      <c r="X10" s="22"/>
      <c r="Y10" s="22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23"/>
      <c r="CC10" s="23"/>
      <c r="CD10" s="23"/>
      <c r="CE10" s="137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9"/>
      <c r="CQ10" s="128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30"/>
      <c r="DC10" s="128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30"/>
      <c r="DO10" s="128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30"/>
    </row>
    <row r="11" spans="1:131" ht="14.25" customHeight="1">
      <c r="A11" s="6"/>
      <c r="B11" s="12"/>
      <c r="C11" s="12"/>
      <c r="D11" s="12"/>
      <c r="E11" s="12"/>
      <c r="F11" s="12"/>
      <c r="G11" s="12"/>
      <c r="H11" s="6"/>
      <c r="I11" s="6"/>
      <c r="J11" s="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1"/>
      <c r="W11" s="22"/>
      <c r="X11" s="22"/>
      <c r="Y11" s="2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23"/>
      <c r="CB11" s="23"/>
      <c r="CC11" s="23"/>
      <c r="CD11" s="23"/>
      <c r="CE11" s="137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9"/>
      <c r="CQ11" s="128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30"/>
      <c r="DC11" s="128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30"/>
      <c r="DO11" s="128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30"/>
    </row>
    <row r="12" spans="1:131" ht="5.0999999999999996" customHeight="1">
      <c r="A12" s="6"/>
      <c r="B12" s="12"/>
      <c r="C12" s="12"/>
      <c r="D12" s="12"/>
      <c r="E12" s="12"/>
      <c r="F12" s="12"/>
      <c r="G12" s="12"/>
      <c r="H12" s="6"/>
      <c r="I12" s="6"/>
      <c r="J12" s="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1"/>
      <c r="W12" s="22"/>
      <c r="X12" s="22"/>
      <c r="Y12" s="2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137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9"/>
      <c r="CQ12" s="128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30"/>
      <c r="DC12" s="128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30"/>
      <c r="DO12" s="128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30"/>
    </row>
    <row r="13" spans="1:131" ht="5.0999999999999996" customHeight="1">
      <c r="A13" s="6"/>
      <c r="B13" s="12"/>
      <c r="C13" s="12"/>
      <c r="D13" s="12"/>
      <c r="E13" s="12"/>
      <c r="F13" s="12"/>
      <c r="G13" s="332" t="s">
        <v>44</v>
      </c>
      <c r="H13" s="332"/>
      <c r="I13" s="332"/>
      <c r="J13" s="332"/>
      <c r="K13" s="333"/>
      <c r="L13" s="333"/>
      <c r="M13" s="333"/>
      <c r="N13" s="332" t="s">
        <v>41</v>
      </c>
      <c r="O13" s="332"/>
      <c r="P13" s="332"/>
      <c r="Q13" s="333"/>
      <c r="R13" s="333"/>
      <c r="S13" s="333"/>
      <c r="T13" s="332" t="s">
        <v>42</v>
      </c>
      <c r="U13" s="332"/>
      <c r="V13" s="332"/>
      <c r="W13" s="333"/>
      <c r="X13" s="333"/>
      <c r="Y13" s="333"/>
      <c r="Z13" s="332" t="s">
        <v>43</v>
      </c>
      <c r="AA13" s="332"/>
      <c r="AB13" s="332"/>
      <c r="AC13" s="332"/>
      <c r="AD13" s="332"/>
      <c r="AE13" s="332"/>
      <c r="AF13" s="332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140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2"/>
      <c r="CQ13" s="131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3"/>
      <c r="DC13" s="131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3"/>
      <c r="DO13" s="131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3"/>
    </row>
    <row r="14" spans="1:131" ht="5.0999999999999996" customHeight="1">
      <c r="A14" s="6"/>
      <c r="B14" s="6"/>
      <c r="C14" s="6"/>
      <c r="D14" s="6"/>
      <c r="E14" s="6"/>
      <c r="F14" s="6"/>
      <c r="G14" s="332"/>
      <c r="H14" s="332"/>
      <c r="I14" s="332"/>
      <c r="J14" s="332"/>
      <c r="K14" s="333"/>
      <c r="L14" s="333"/>
      <c r="M14" s="333"/>
      <c r="N14" s="332"/>
      <c r="O14" s="332"/>
      <c r="P14" s="332"/>
      <c r="Q14" s="333"/>
      <c r="R14" s="333"/>
      <c r="S14" s="333"/>
      <c r="T14" s="332"/>
      <c r="U14" s="332"/>
      <c r="V14" s="332"/>
      <c r="W14" s="333"/>
      <c r="X14" s="333"/>
      <c r="Y14" s="333"/>
      <c r="Z14" s="332"/>
      <c r="AA14" s="332"/>
      <c r="AB14" s="332"/>
      <c r="AC14" s="332"/>
      <c r="AD14" s="332"/>
      <c r="AE14" s="332"/>
      <c r="AF14" s="332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135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26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6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6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6"/>
    </row>
    <row r="15" spans="1:131" ht="5.0999999999999996" customHeight="1">
      <c r="A15" s="6"/>
      <c r="B15" s="16"/>
      <c r="C15" s="16"/>
      <c r="D15" s="16"/>
      <c r="E15" s="16"/>
      <c r="F15" s="16"/>
      <c r="G15" s="332"/>
      <c r="H15" s="332"/>
      <c r="I15" s="332"/>
      <c r="J15" s="332"/>
      <c r="K15" s="333"/>
      <c r="L15" s="333"/>
      <c r="M15" s="333"/>
      <c r="N15" s="332"/>
      <c r="O15" s="332"/>
      <c r="P15" s="332"/>
      <c r="Q15" s="333"/>
      <c r="R15" s="333"/>
      <c r="S15" s="333"/>
      <c r="T15" s="332"/>
      <c r="U15" s="332"/>
      <c r="V15" s="332"/>
      <c r="W15" s="333"/>
      <c r="X15" s="333"/>
      <c r="Y15" s="333"/>
      <c r="Z15" s="332"/>
      <c r="AA15" s="332"/>
      <c r="AB15" s="332"/>
      <c r="AC15" s="332"/>
      <c r="AD15" s="332"/>
      <c r="AE15" s="332"/>
      <c r="AF15" s="332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6"/>
    </row>
    <row r="16" spans="1:131" ht="5.0999999999999996" customHeight="1">
      <c r="A16" s="6"/>
      <c r="B16" s="17"/>
      <c r="C16" s="17"/>
      <c r="D16" s="17"/>
      <c r="E16" s="17"/>
      <c r="F16" s="9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</row>
    <row r="17" spans="1:129" ht="5.0999999999999996" customHeight="1">
      <c r="A17" s="6"/>
      <c r="B17" s="13"/>
      <c r="C17" s="13"/>
      <c r="D17" s="354" t="s">
        <v>7</v>
      </c>
      <c r="E17" s="355"/>
      <c r="F17" s="355"/>
      <c r="G17" s="355"/>
      <c r="H17" s="356"/>
      <c r="I17" s="68"/>
      <c r="J17" s="376" t="s">
        <v>50</v>
      </c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8"/>
      <c r="V17" s="364"/>
      <c r="W17" s="364"/>
      <c r="X17" s="365"/>
      <c r="Y17" s="364"/>
      <c r="Z17" s="364"/>
      <c r="AA17" s="365"/>
      <c r="AB17" s="363"/>
      <c r="AC17" s="364"/>
      <c r="AD17" s="365"/>
      <c r="AE17" s="363"/>
      <c r="AF17" s="364"/>
      <c r="AG17" s="372"/>
      <c r="AH17" s="180"/>
      <c r="AI17" s="180"/>
      <c r="AJ17" s="180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180"/>
      <c r="AW17" s="180"/>
      <c r="AX17" s="180"/>
      <c r="AY17" s="180"/>
      <c r="AZ17" s="180"/>
      <c r="BA17" s="180"/>
      <c r="BB17" s="375"/>
      <c r="BC17" s="375"/>
      <c r="BD17" s="375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71"/>
      <c r="BR17" s="121"/>
      <c r="BS17" s="120"/>
      <c r="BT17" s="120"/>
      <c r="BU17" s="6"/>
      <c r="BV17" s="6"/>
      <c r="BW17" s="6"/>
      <c r="BX17" s="6"/>
      <c r="BY17" s="6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Y17" s="387" t="s">
        <v>6</v>
      </c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9"/>
    </row>
    <row r="18" spans="1:129" ht="5.0999999999999996" customHeight="1">
      <c r="A18" s="6"/>
      <c r="B18" s="13"/>
      <c r="C18" s="13"/>
      <c r="D18" s="357"/>
      <c r="E18" s="358"/>
      <c r="F18" s="358"/>
      <c r="G18" s="358"/>
      <c r="H18" s="359"/>
      <c r="I18" s="69"/>
      <c r="J18" s="379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1"/>
      <c r="V18" s="367"/>
      <c r="W18" s="367"/>
      <c r="X18" s="368"/>
      <c r="Y18" s="367"/>
      <c r="Z18" s="367"/>
      <c r="AA18" s="368"/>
      <c r="AB18" s="366"/>
      <c r="AC18" s="367"/>
      <c r="AD18" s="368"/>
      <c r="AE18" s="366"/>
      <c r="AF18" s="367"/>
      <c r="AG18" s="373"/>
      <c r="AH18" s="180"/>
      <c r="AI18" s="180"/>
      <c r="AJ18" s="180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180"/>
      <c r="AW18" s="180"/>
      <c r="AX18" s="180"/>
      <c r="AY18" s="180"/>
      <c r="AZ18" s="180"/>
      <c r="BA18" s="180"/>
      <c r="BB18" s="375"/>
      <c r="BC18" s="375"/>
      <c r="BD18" s="375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71"/>
      <c r="BR18" s="121"/>
      <c r="BS18" s="120"/>
      <c r="BT18" s="120"/>
      <c r="BU18" s="6"/>
      <c r="BV18" s="6"/>
      <c r="BW18" s="6"/>
      <c r="BX18" s="6"/>
      <c r="BY18" s="6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Y18" s="390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91"/>
    </row>
    <row r="19" spans="1:129" ht="5.0999999999999996" customHeight="1">
      <c r="A19" s="6"/>
      <c r="B19" s="13"/>
      <c r="C19" s="13"/>
      <c r="D19" s="357"/>
      <c r="E19" s="358"/>
      <c r="F19" s="358"/>
      <c r="G19" s="358"/>
      <c r="H19" s="359"/>
      <c r="I19" s="69"/>
      <c r="J19" s="379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1"/>
      <c r="V19" s="367"/>
      <c r="W19" s="367"/>
      <c r="X19" s="368"/>
      <c r="Y19" s="367"/>
      <c r="Z19" s="367"/>
      <c r="AA19" s="368"/>
      <c r="AB19" s="366"/>
      <c r="AC19" s="367"/>
      <c r="AD19" s="368"/>
      <c r="AE19" s="366"/>
      <c r="AF19" s="367"/>
      <c r="AG19" s="373"/>
      <c r="AH19" s="180"/>
      <c r="AI19" s="180"/>
      <c r="AJ19" s="180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180"/>
      <c r="AW19" s="180"/>
      <c r="AX19" s="180"/>
      <c r="AY19" s="180"/>
      <c r="AZ19" s="180"/>
      <c r="BA19" s="180"/>
      <c r="BB19" s="375"/>
      <c r="BC19" s="375"/>
      <c r="BD19" s="375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71"/>
      <c r="BR19" s="121"/>
      <c r="BS19" s="120"/>
      <c r="BT19" s="120"/>
      <c r="BU19" s="6"/>
      <c r="BV19" s="6"/>
      <c r="BW19" s="6"/>
      <c r="BX19" s="6"/>
      <c r="BY19" s="6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Y19" s="390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91"/>
    </row>
    <row r="20" spans="1:129" ht="5.0999999999999996" customHeight="1">
      <c r="A20" s="6"/>
      <c r="B20" s="18"/>
      <c r="C20" s="18"/>
      <c r="D20" s="357"/>
      <c r="E20" s="358"/>
      <c r="F20" s="358"/>
      <c r="G20" s="358"/>
      <c r="H20" s="359"/>
      <c r="I20" s="70"/>
      <c r="J20" s="379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1"/>
      <c r="V20" s="367"/>
      <c r="W20" s="367"/>
      <c r="X20" s="368"/>
      <c r="Y20" s="367"/>
      <c r="Z20" s="367"/>
      <c r="AA20" s="368"/>
      <c r="AB20" s="366"/>
      <c r="AC20" s="367"/>
      <c r="AD20" s="368"/>
      <c r="AE20" s="366"/>
      <c r="AF20" s="367"/>
      <c r="AG20" s="373"/>
      <c r="AH20" s="180"/>
      <c r="AI20" s="180"/>
      <c r="AJ20" s="180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180"/>
      <c r="AW20" s="180"/>
      <c r="AX20" s="180"/>
      <c r="AY20" s="180"/>
      <c r="AZ20" s="180"/>
      <c r="BA20" s="180"/>
      <c r="BB20" s="375"/>
      <c r="BC20" s="375"/>
      <c r="BD20" s="375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71"/>
      <c r="BR20" s="121"/>
      <c r="BS20" s="120"/>
      <c r="BT20" s="120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Y20" s="113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14"/>
    </row>
    <row r="21" spans="1:129" ht="5.0999999999999996" customHeight="1">
      <c r="A21" s="6"/>
      <c r="B21" s="18"/>
      <c r="C21" s="18"/>
      <c r="D21" s="357"/>
      <c r="E21" s="358"/>
      <c r="F21" s="358"/>
      <c r="G21" s="358"/>
      <c r="H21" s="359"/>
      <c r="I21" s="70"/>
      <c r="J21" s="379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1"/>
      <c r="V21" s="367"/>
      <c r="W21" s="367"/>
      <c r="X21" s="368"/>
      <c r="Y21" s="367"/>
      <c r="Z21" s="367"/>
      <c r="AA21" s="368"/>
      <c r="AB21" s="366"/>
      <c r="AC21" s="367"/>
      <c r="AD21" s="368"/>
      <c r="AE21" s="366"/>
      <c r="AF21" s="367"/>
      <c r="AG21" s="373"/>
      <c r="AH21" s="180"/>
      <c r="AI21" s="180"/>
      <c r="AJ21" s="180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180"/>
      <c r="AW21" s="180"/>
      <c r="AX21" s="180"/>
      <c r="AY21" s="180"/>
      <c r="AZ21" s="180"/>
      <c r="BA21" s="180"/>
      <c r="BB21" s="375"/>
      <c r="BC21" s="375"/>
      <c r="BD21" s="375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71"/>
      <c r="BR21" s="121"/>
      <c r="BS21" s="120"/>
      <c r="BT21" s="120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Y21" s="113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14"/>
    </row>
    <row r="22" spans="1:129" ht="5.0999999999999996" customHeight="1">
      <c r="A22" s="6"/>
      <c r="B22" s="10"/>
      <c r="C22" s="10"/>
      <c r="D22" s="357"/>
      <c r="E22" s="358"/>
      <c r="F22" s="358"/>
      <c r="G22" s="358"/>
      <c r="H22" s="359"/>
      <c r="I22" s="7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4"/>
      <c r="V22" s="370"/>
      <c r="W22" s="370"/>
      <c r="X22" s="371"/>
      <c r="Y22" s="370"/>
      <c r="Z22" s="370"/>
      <c r="AA22" s="371"/>
      <c r="AB22" s="369"/>
      <c r="AC22" s="370"/>
      <c r="AD22" s="371"/>
      <c r="AE22" s="369"/>
      <c r="AF22" s="370"/>
      <c r="AG22" s="374"/>
      <c r="AH22" s="180"/>
      <c r="AI22" s="180"/>
      <c r="AJ22" s="180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180"/>
      <c r="AW22" s="180"/>
      <c r="AX22" s="180"/>
      <c r="AY22" s="180"/>
      <c r="AZ22" s="180"/>
      <c r="BA22" s="180"/>
      <c r="BB22" s="375"/>
      <c r="BC22" s="375"/>
      <c r="BD22" s="375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71"/>
      <c r="BR22" s="121"/>
      <c r="BS22" s="120"/>
      <c r="BT22" s="120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Y22" s="113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14"/>
    </row>
    <row r="23" spans="1:129" ht="5.0999999999999996" customHeight="1">
      <c r="A23" s="6"/>
      <c r="B23" s="19"/>
      <c r="C23" s="19"/>
      <c r="D23" s="357"/>
      <c r="E23" s="358"/>
      <c r="F23" s="358"/>
      <c r="G23" s="358"/>
      <c r="H23" s="359"/>
      <c r="I23" s="71"/>
      <c r="J23" s="55"/>
      <c r="K23" s="56"/>
      <c r="L23" s="56"/>
      <c r="M23" s="56"/>
      <c r="N23" s="56"/>
      <c r="O23" s="56"/>
      <c r="P23" s="56"/>
      <c r="Q23" s="56"/>
      <c r="R23" s="56"/>
      <c r="S23" s="33"/>
      <c r="T23" s="33"/>
      <c r="U23" s="32"/>
      <c r="V23" s="32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Y23" s="113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14"/>
    </row>
    <row r="24" spans="1:129" ht="5.0999999999999996" customHeight="1">
      <c r="A24" s="6"/>
      <c r="B24" s="10"/>
      <c r="C24" s="10"/>
      <c r="D24" s="357"/>
      <c r="E24" s="358"/>
      <c r="F24" s="358"/>
      <c r="G24" s="358"/>
      <c r="H24" s="359"/>
      <c r="I24" s="71"/>
      <c r="J24" s="83"/>
      <c r="K24" s="84"/>
      <c r="L24" s="84"/>
      <c r="M24" s="84"/>
      <c r="N24" s="84"/>
      <c r="O24" s="84"/>
      <c r="P24" s="84"/>
      <c r="Q24" s="84"/>
      <c r="R24" s="85"/>
      <c r="S24" s="341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3"/>
      <c r="BQ24" s="6"/>
      <c r="BR24" s="6"/>
      <c r="BS24" s="6"/>
      <c r="BT24" s="6"/>
      <c r="BU24" s="6"/>
      <c r="BV24" s="6"/>
      <c r="BW24" s="6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Y24" s="113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14"/>
    </row>
    <row r="25" spans="1:129" ht="5.0999999999999996" customHeight="1">
      <c r="A25" s="6"/>
      <c r="B25" s="20"/>
      <c r="C25" s="20"/>
      <c r="D25" s="357"/>
      <c r="E25" s="358"/>
      <c r="F25" s="358"/>
      <c r="G25" s="358"/>
      <c r="H25" s="359"/>
      <c r="I25" s="69"/>
      <c r="J25" s="86"/>
      <c r="K25" s="242" t="s">
        <v>4</v>
      </c>
      <c r="L25" s="243"/>
      <c r="M25" s="243"/>
      <c r="N25" s="243"/>
      <c r="O25" s="243"/>
      <c r="P25" s="243"/>
      <c r="Q25" s="228"/>
      <c r="R25" s="87"/>
      <c r="S25" s="344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6"/>
      <c r="BQ25" s="6"/>
      <c r="BR25" s="6"/>
      <c r="BS25" s="6"/>
      <c r="BT25" s="6"/>
      <c r="BU25" s="6"/>
      <c r="BV25" s="6"/>
      <c r="BW25" s="6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Y25" s="113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14"/>
    </row>
    <row r="26" spans="1:129" ht="5.0999999999999996" customHeight="1">
      <c r="A26" s="6"/>
      <c r="B26" s="20"/>
      <c r="C26" s="20"/>
      <c r="D26" s="357"/>
      <c r="E26" s="358"/>
      <c r="F26" s="358"/>
      <c r="G26" s="358"/>
      <c r="H26" s="359"/>
      <c r="I26" s="69"/>
      <c r="J26" s="86"/>
      <c r="K26" s="243"/>
      <c r="L26" s="243"/>
      <c r="M26" s="243"/>
      <c r="N26" s="243"/>
      <c r="O26" s="243"/>
      <c r="P26" s="243"/>
      <c r="Q26" s="228"/>
      <c r="R26" s="87"/>
      <c r="S26" s="31"/>
      <c r="T26" s="347" t="s">
        <v>39</v>
      </c>
      <c r="U26" s="347"/>
      <c r="V26" s="327"/>
      <c r="W26" s="327"/>
      <c r="X26" s="327"/>
      <c r="Y26" s="327"/>
      <c r="Z26" s="327"/>
      <c r="AA26" s="347" t="s">
        <v>40</v>
      </c>
      <c r="AB26" s="347"/>
      <c r="AC26" s="327"/>
      <c r="AD26" s="327"/>
      <c r="AE26" s="327"/>
      <c r="AF26" s="327"/>
      <c r="AG26" s="327"/>
      <c r="AH26" s="327"/>
      <c r="AI26" s="327"/>
      <c r="AJ26" s="327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149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Y26" s="113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14"/>
    </row>
    <row r="27" spans="1:129" ht="5.0999999999999996" customHeight="1">
      <c r="A27" s="6"/>
      <c r="B27" s="13"/>
      <c r="C27" s="13"/>
      <c r="D27" s="357"/>
      <c r="E27" s="358"/>
      <c r="F27" s="358"/>
      <c r="G27" s="358"/>
      <c r="H27" s="359"/>
      <c r="I27" s="72"/>
      <c r="J27" s="88"/>
      <c r="K27" s="243"/>
      <c r="L27" s="243"/>
      <c r="M27" s="243"/>
      <c r="N27" s="243"/>
      <c r="O27" s="243"/>
      <c r="P27" s="243"/>
      <c r="Q27" s="228"/>
      <c r="R27" s="89"/>
      <c r="S27" s="5"/>
      <c r="T27" s="347"/>
      <c r="U27" s="347"/>
      <c r="V27" s="327"/>
      <c r="W27" s="327"/>
      <c r="X27" s="327"/>
      <c r="Y27" s="327"/>
      <c r="Z27" s="327"/>
      <c r="AA27" s="347"/>
      <c r="AB27" s="347"/>
      <c r="AC27" s="327"/>
      <c r="AD27" s="327"/>
      <c r="AE27" s="327"/>
      <c r="AF27" s="327"/>
      <c r="AG27" s="327"/>
      <c r="AH27" s="327"/>
      <c r="AI27" s="327"/>
      <c r="AJ27" s="327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149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Y27" s="113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14"/>
    </row>
    <row r="28" spans="1:129" ht="5.0999999999999996" customHeight="1">
      <c r="A28" s="6"/>
      <c r="B28" s="13"/>
      <c r="C28" s="13"/>
      <c r="D28" s="357"/>
      <c r="E28" s="358"/>
      <c r="F28" s="358"/>
      <c r="G28" s="358"/>
      <c r="H28" s="359"/>
      <c r="I28" s="72"/>
      <c r="J28" s="88"/>
      <c r="K28" s="243"/>
      <c r="L28" s="243"/>
      <c r="M28" s="243"/>
      <c r="N28" s="243"/>
      <c r="O28" s="243"/>
      <c r="P28" s="243"/>
      <c r="Q28" s="228"/>
      <c r="R28" s="89"/>
      <c r="S28" s="148"/>
      <c r="T28" s="10"/>
      <c r="U28" s="10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5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Y28" s="113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14"/>
    </row>
    <row r="29" spans="1:129" ht="5.0999999999999996" customHeight="1">
      <c r="A29" s="6"/>
      <c r="B29" s="6"/>
      <c r="C29" s="6"/>
      <c r="D29" s="357"/>
      <c r="E29" s="358"/>
      <c r="F29" s="358"/>
      <c r="G29" s="358"/>
      <c r="H29" s="359"/>
      <c r="I29" s="73"/>
      <c r="J29" s="90"/>
      <c r="K29" s="90"/>
      <c r="L29" s="90"/>
      <c r="M29" s="90"/>
      <c r="N29" s="90"/>
      <c r="O29" s="90"/>
      <c r="P29" s="90"/>
      <c r="Q29" s="90"/>
      <c r="R29" s="91"/>
      <c r="S29" s="148"/>
      <c r="T29" s="10"/>
      <c r="U29" s="10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5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Y29" s="113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14"/>
    </row>
    <row r="30" spans="1:129" ht="5.0999999999999996" customHeight="1">
      <c r="A30" s="6"/>
      <c r="B30" s="6"/>
      <c r="C30" s="6"/>
      <c r="D30" s="357"/>
      <c r="E30" s="358"/>
      <c r="F30" s="358"/>
      <c r="G30" s="358"/>
      <c r="H30" s="359"/>
      <c r="I30" s="73"/>
      <c r="J30" s="90"/>
      <c r="K30" s="90"/>
      <c r="L30" s="90"/>
      <c r="M30" s="90"/>
      <c r="N30" s="90"/>
      <c r="O30" s="90"/>
      <c r="P30" s="90"/>
      <c r="Q30" s="90"/>
      <c r="R30" s="91"/>
      <c r="S30" s="148"/>
      <c r="T30" s="10"/>
      <c r="U30" s="10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5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Y30" s="113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14"/>
    </row>
    <row r="31" spans="1:129" ht="5.0999999999999996" customHeight="1">
      <c r="A31" s="6"/>
      <c r="B31" s="6"/>
      <c r="C31" s="6"/>
      <c r="D31" s="357"/>
      <c r="E31" s="358"/>
      <c r="F31" s="358"/>
      <c r="G31" s="358"/>
      <c r="H31" s="359"/>
      <c r="I31" s="74"/>
      <c r="J31" s="92"/>
      <c r="K31" s="92"/>
      <c r="L31" s="92"/>
      <c r="M31" s="92"/>
      <c r="N31" s="92"/>
      <c r="O31" s="92"/>
      <c r="P31" s="92"/>
      <c r="Q31" s="92"/>
      <c r="R31" s="93"/>
      <c r="S31" s="148"/>
      <c r="T31" s="10"/>
      <c r="U31" s="10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5"/>
      <c r="BQ31" s="25"/>
      <c r="BR31" s="25"/>
      <c r="BS31" s="25"/>
      <c r="BT31" s="25"/>
      <c r="BU31" s="25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Y31" s="113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14"/>
    </row>
    <row r="32" spans="1:129" ht="5.0999999999999996" customHeight="1">
      <c r="A32" s="6"/>
      <c r="B32" s="6"/>
      <c r="C32" s="6"/>
      <c r="D32" s="357"/>
      <c r="E32" s="358"/>
      <c r="F32" s="358"/>
      <c r="G32" s="358"/>
      <c r="H32" s="359"/>
      <c r="I32" s="74"/>
      <c r="J32" s="92"/>
      <c r="K32" s="308" t="s">
        <v>3</v>
      </c>
      <c r="L32" s="228"/>
      <c r="M32" s="228"/>
      <c r="N32" s="228"/>
      <c r="O32" s="228"/>
      <c r="P32" s="228"/>
      <c r="Q32" s="228"/>
      <c r="R32" s="93"/>
      <c r="S32" s="148"/>
      <c r="T32" s="10"/>
      <c r="U32" s="10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5"/>
      <c r="BQ32" s="25"/>
      <c r="BR32" s="25"/>
      <c r="BS32" s="25"/>
      <c r="BT32" s="25"/>
      <c r="BU32" s="25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Y32" s="113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14"/>
    </row>
    <row r="33" spans="1:187" ht="5.0999999999999996" customHeight="1">
      <c r="A33" s="6"/>
      <c r="B33" s="6"/>
      <c r="C33" s="6"/>
      <c r="D33" s="357"/>
      <c r="E33" s="358"/>
      <c r="F33" s="358"/>
      <c r="G33" s="358"/>
      <c r="H33" s="359"/>
      <c r="I33" s="74"/>
      <c r="J33" s="92"/>
      <c r="K33" s="228"/>
      <c r="L33" s="228"/>
      <c r="M33" s="228"/>
      <c r="N33" s="228"/>
      <c r="O33" s="228"/>
      <c r="P33" s="228"/>
      <c r="Q33" s="228"/>
      <c r="R33" s="93"/>
      <c r="S33" s="148"/>
      <c r="T33" s="10"/>
      <c r="U33" s="10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5"/>
      <c r="BQ33" s="25"/>
      <c r="BR33" s="25"/>
      <c r="BS33" s="25"/>
      <c r="BT33" s="25"/>
      <c r="BU33" s="25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Y33" s="113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14"/>
    </row>
    <row r="34" spans="1:187" ht="5.0999999999999996" customHeight="1">
      <c r="A34" s="6"/>
      <c r="B34" s="6"/>
      <c r="C34" s="6"/>
      <c r="D34" s="357"/>
      <c r="E34" s="358"/>
      <c r="F34" s="358"/>
      <c r="G34" s="358"/>
      <c r="H34" s="359"/>
      <c r="I34" s="74"/>
      <c r="J34" s="92"/>
      <c r="K34" s="228"/>
      <c r="L34" s="228"/>
      <c r="M34" s="228"/>
      <c r="N34" s="228"/>
      <c r="O34" s="228"/>
      <c r="P34" s="228"/>
      <c r="Q34" s="228"/>
      <c r="R34" s="93"/>
      <c r="S34" s="148"/>
      <c r="T34" s="10"/>
      <c r="U34" s="10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5"/>
      <c r="BQ34" s="25"/>
      <c r="BR34" s="25"/>
      <c r="BS34" s="25"/>
      <c r="BT34" s="25"/>
      <c r="BU34" s="25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Y34" s="113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14"/>
    </row>
    <row r="35" spans="1:187" ht="5.0999999999999996" customHeight="1">
      <c r="A35" s="6"/>
      <c r="B35" s="6"/>
      <c r="C35" s="6"/>
      <c r="D35" s="357"/>
      <c r="E35" s="358"/>
      <c r="F35" s="358"/>
      <c r="G35" s="358"/>
      <c r="H35" s="359"/>
      <c r="I35" s="75"/>
      <c r="J35" s="94"/>
      <c r="K35" s="228"/>
      <c r="L35" s="228"/>
      <c r="M35" s="228"/>
      <c r="N35" s="228"/>
      <c r="O35" s="228"/>
      <c r="P35" s="228"/>
      <c r="Q35" s="228"/>
      <c r="R35" s="95"/>
      <c r="S35" s="148"/>
      <c r="T35" s="10"/>
      <c r="U35" s="10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5"/>
      <c r="BQ35" s="24"/>
      <c r="BR35" s="24"/>
      <c r="BS35" s="24"/>
      <c r="BT35" s="24"/>
      <c r="BU35" s="24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Y35" s="113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14"/>
    </row>
    <row r="36" spans="1:187" ht="5.0999999999999996" customHeight="1">
      <c r="A36" s="6"/>
      <c r="B36" s="6"/>
      <c r="C36" s="6"/>
      <c r="D36" s="357"/>
      <c r="E36" s="358"/>
      <c r="F36" s="358"/>
      <c r="G36" s="358"/>
      <c r="H36" s="359"/>
      <c r="I36" s="75"/>
      <c r="J36" s="94"/>
      <c r="K36" s="94"/>
      <c r="L36" s="94"/>
      <c r="M36" s="94"/>
      <c r="N36" s="94"/>
      <c r="O36" s="94"/>
      <c r="P36" s="94"/>
      <c r="Q36" s="94"/>
      <c r="R36" s="95"/>
      <c r="S36" s="148"/>
      <c r="T36" s="10"/>
      <c r="U36" s="10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5"/>
      <c r="BQ36" s="24"/>
      <c r="BR36" s="24"/>
      <c r="BS36" s="24"/>
      <c r="BT36" s="24"/>
      <c r="BU36" s="24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Y36" s="113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14"/>
    </row>
    <row r="37" spans="1:187" ht="5.0999999999999996" customHeight="1">
      <c r="A37" s="6"/>
      <c r="B37" s="14"/>
      <c r="C37" s="14"/>
      <c r="D37" s="357"/>
      <c r="E37" s="358"/>
      <c r="F37" s="358"/>
      <c r="G37" s="358"/>
      <c r="H37" s="359"/>
      <c r="I37" s="76"/>
      <c r="J37" s="96"/>
      <c r="K37" s="96"/>
      <c r="L37" s="96"/>
      <c r="M37" s="96"/>
      <c r="N37" s="96"/>
      <c r="O37" s="96"/>
      <c r="P37" s="96"/>
      <c r="Q37" s="96"/>
      <c r="R37" s="97"/>
      <c r="S37" s="148"/>
      <c r="T37" s="10"/>
      <c r="U37" s="10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5"/>
      <c r="BQ37" s="25"/>
      <c r="BR37" s="25"/>
      <c r="BS37" s="25"/>
      <c r="BT37" s="6"/>
      <c r="BU37" s="6"/>
      <c r="BV37" s="143"/>
      <c r="BW37" s="143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6"/>
      <c r="CY37" s="113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14"/>
    </row>
    <row r="38" spans="1:187" ht="5.0999999999999996" customHeight="1">
      <c r="A38" s="6"/>
      <c r="B38" s="14"/>
      <c r="C38" s="14"/>
      <c r="D38" s="357"/>
      <c r="E38" s="358"/>
      <c r="F38" s="358"/>
      <c r="G38" s="358"/>
      <c r="H38" s="359"/>
      <c r="I38" s="76"/>
      <c r="J38" s="96"/>
      <c r="K38" s="96"/>
      <c r="L38" s="96"/>
      <c r="M38" s="96"/>
      <c r="N38" s="96"/>
      <c r="O38" s="96"/>
      <c r="P38" s="96"/>
      <c r="Q38" s="96"/>
      <c r="R38" s="97"/>
      <c r="S38" s="148"/>
      <c r="T38" s="10"/>
      <c r="U38" s="10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5"/>
      <c r="BQ38" s="25"/>
      <c r="BR38" s="25"/>
      <c r="BS38" s="25"/>
      <c r="BT38" s="6"/>
      <c r="BU38" s="6"/>
      <c r="BV38" s="143"/>
      <c r="BW38" s="143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6"/>
      <c r="CY38" s="113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14"/>
    </row>
    <row r="39" spans="1:187" ht="5.0999999999999996" customHeight="1">
      <c r="A39" s="6"/>
      <c r="B39" s="14"/>
      <c r="C39" s="14"/>
      <c r="D39" s="357"/>
      <c r="E39" s="358"/>
      <c r="F39" s="358"/>
      <c r="G39" s="358"/>
      <c r="H39" s="359"/>
      <c r="I39" s="76"/>
      <c r="J39" s="96"/>
      <c r="K39" s="308" t="s">
        <v>1</v>
      </c>
      <c r="L39" s="228"/>
      <c r="M39" s="228"/>
      <c r="N39" s="228"/>
      <c r="O39" s="228"/>
      <c r="P39" s="228"/>
      <c r="Q39" s="228"/>
      <c r="R39" s="97"/>
      <c r="S39" s="150"/>
      <c r="T39" s="151"/>
      <c r="U39" s="151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9"/>
      <c r="BQ39" s="25"/>
      <c r="BR39" s="25"/>
      <c r="BS39" s="25"/>
      <c r="BT39" s="6"/>
      <c r="BU39" s="6"/>
      <c r="BV39" s="143"/>
      <c r="BW39" s="143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6"/>
      <c r="CY39" s="113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14"/>
    </row>
    <row r="40" spans="1:187" ht="5.0999999999999996" customHeight="1">
      <c r="A40" s="6"/>
      <c r="B40" s="6"/>
      <c r="C40" s="6"/>
      <c r="D40" s="357"/>
      <c r="E40" s="358"/>
      <c r="F40" s="358"/>
      <c r="G40" s="358"/>
      <c r="H40" s="359"/>
      <c r="I40" s="76"/>
      <c r="J40" s="96"/>
      <c r="K40" s="228"/>
      <c r="L40" s="228"/>
      <c r="M40" s="228"/>
      <c r="N40" s="228"/>
      <c r="O40" s="228"/>
      <c r="P40" s="228"/>
      <c r="Q40" s="228"/>
      <c r="R40" s="97"/>
      <c r="S40" s="150"/>
      <c r="T40" s="151"/>
      <c r="U40" s="151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328"/>
      <c r="BM40" s="328"/>
      <c r="BN40" s="328"/>
      <c r="BO40" s="328"/>
      <c r="BP40" s="329"/>
      <c r="BQ40" s="25"/>
      <c r="BR40" s="25"/>
      <c r="BS40" s="25"/>
      <c r="BT40" s="6"/>
      <c r="BU40" s="6"/>
      <c r="BV40" s="143"/>
      <c r="BW40" s="143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6"/>
      <c r="CY40" s="113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14"/>
    </row>
    <row r="41" spans="1:187" ht="5.0999999999999996" customHeight="1">
      <c r="A41" s="6"/>
      <c r="B41" s="6"/>
      <c r="C41" s="6"/>
      <c r="D41" s="357"/>
      <c r="E41" s="358"/>
      <c r="F41" s="358"/>
      <c r="G41" s="358"/>
      <c r="H41" s="359"/>
      <c r="I41" s="76"/>
      <c r="J41" s="96"/>
      <c r="K41" s="228"/>
      <c r="L41" s="228"/>
      <c r="M41" s="228"/>
      <c r="N41" s="228"/>
      <c r="O41" s="228"/>
      <c r="P41" s="228"/>
      <c r="Q41" s="228"/>
      <c r="R41" s="97"/>
      <c r="S41" s="150"/>
      <c r="T41" s="151"/>
      <c r="U41" s="151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9"/>
      <c r="BQ41" s="25"/>
      <c r="BR41" s="25"/>
      <c r="BS41" s="25"/>
      <c r="BT41" s="6"/>
      <c r="BU41" s="3"/>
      <c r="BV41" s="144"/>
      <c r="BW41" s="144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6"/>
      <c r="CU41" s="9"/>
      <c r="CV41" s="6"/>
      <c r="CY41" s="115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7"/>
    </row>
    <row r="42" spans="1:187" ht="5.0999999999999996" customHeight="1">
      <c r="A42" s="6"/>
      <c r="B42" s="6"/>
      <c r="C42" s="6"/>
      <c r="D42" s="357"/>
      <c r="E42" s="358"/>
      <c r="F42" s="358"/>
      <c r="G42" s="358"/>
      <c r="H42" s="359"/>
      <c r="I42" s="73"/>
      <c r="J42" s="90"/>
      <c r="K42" s="228"/>
      <c r="L42" s="228"/>
      <c r="M42" s="228"/>
      <c r="N42" s="228"/>
      <c r="O42" s="228"/>
      <c r="P42" s="228"/>
      <c r="Q42" s="228"/>
      <c r="R42" s="89"/>
      <c r="S42" s="150"/>
      <c r="T42" s="151"/>
      <c r="U42" s="151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9"/>
      <c r="BQ42" s="6"/>
      <c r="BR42" s="6"/>
      <c r="BS42" s="6"/>
      <c r="BT42" s="6"/>
      <c r="BU42" s="5"/>
      <c r="BV42" s="143"/>
      <c r="BW42" s="143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147"/>
      <c r="CU42" s="9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</row>
    <row r="43" spans="1:187" ht="5.0999999999999996" customHeight="1">
      <c r="A43" s="6"/>
      <c r="B43" s="6"/>
      <c r="C43" s="6"/>
      <c r="D43" s="357"/>
      <c r="E43" s="358"/>
      <c r="F43" s="358"/>
      <c r="G43" s="358"/>
      <c r="H43" s="359"/>
      <c r="I43" s="73"/>
      <c r="J43" s="90"/>
      <c r="K43" s="90"/>
      <c r="L43" s="90"/>
      <c r="M43" s="90"/>
      <c r="N43" s="90"/>
      <c r="O43" s="90"/>
      <c r="P43" s="90"/>
      <c r="Q43" s="90"/>
      <c r="R43" s="89"/>
      <c r="S43" s="150"/>
      <c r="T43" s="151"/>
      <c r="U43" s="151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9"/>
      <c r="BQ43" s="6"/>
      <c r="BR43" s="6"/>
      <c r="BS43" s="6"/>
      <c r="BT43" s="27"/>
      <c r="BU43" s="122"/>
      <c r="BV43" s="143"/>
      <c r="BW43" s="143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147"/>
      <c r="CU43" s="9"/>
      <c r="CV43" s="27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ED43" s="6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</row>
    <row r="44" spans="1:187" ht="5.0999999999999996" customHeight="1">
      <c r="A44" s="6"/>
      <c r="B44" s="6"/>
      <c r="C44" s="6"/>
      <c r="D44" s="357"/>
      <c r="E44" s="358"/>
      <c r="F44" s="358"/>
      <c r="G44" s="358"/>
      <c r="H44" s="359"/>
      <c r="I44" s="73"/>
      <c r="J44" s="90"/>
      <c r="K44" s="90"/>
      <c r="L44" s="90"/>
      <c r="M44" s="90"/>
      <c r="N44" s="90"/>
      <c r="O44" s="90"/>
      <c r="P44" s="90"/>
      <c r="Q44" s="90"/>
      <c r="R44" s="89"/>
      <c r="S44" s="150"/>
      <c r="T44" s="151"/>
      <c r="U44" s="151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9"/>
      <c r="BQ44" s="6"/>
      <c r="BR44" s="6"/>
      <c r="BS44" s="6"/>
      <c r="BT44" s="27"/>
      <c r="BU44" s="403"/>
      <c r="BV44" s="402"/>
      <c r="BW44" s="330" t="s">
        <v>34</v>
      </c>
      <c r="BX44" s="330"/>
      <c r="BY44" s="330"/>
      <c r="BZ44" s="330"/>
      <c r="CA44" s="330"/>
      <c r="CB44" s="330"/>
      <c r="CC44" s="330"/>
      <c r="CD44" s="402"/>
      <c r="CE44" s="402"/>
      <c r="CF44" s="402"/>
      <c r="CG44" s="402"/>
      <c r="CH44" s="402"/>
      <c r="CI44" s="402"/>
      <c r="CJ44" s="402"/>
      <c r="CK44" s="402"/>
      <c r="CL44" s="402"/>
      <c r="CM44" s="402"/>
      <c r="CN44" s="402"/>
      <c r="CO44" s="402"/>
      <c r="CP44" s="402"/>
      <c r="CQ44" s="402"/>
      <c r="CR44" s="402"/>
      <c r="CS44" s="402"/>
      <c r="CT44" s="402"/>
      <c r="CU44" s="402"/>
      <c r="CV44" s="402"/>
      <c r="CW44" s="402"/>
      <c r="CX44" s="402"/>
      <c r="CY44" s="402"/>
      <c r="CZ44" s="402"/>
      <c r="DA44" s="402"/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2"/>
      <c r="DM44" s="402"/>
      <c r="DN44" s="402"/>
      <c r="DO44" s="402"/>
      <c r="DP44" s="402"/>
      <c r="DQ44" s="402"/>
      <c r="DR44" s="402"/>
      <c r="DS44" s="145"/>
      <c r="DT44" s="145"/>
      <c r="DU44" s="145"/>
      <c r="DV44" s="145"/>
      <c r="DW44" s="145"/>
      <c r="DX44" s="145"/>
      <c r="DY44" s="146"/>
      <c r="ED44" s="6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</row>
    <row r="45" spans="1:187" ht="5.0999999999999996" customHeight="1">
      <c r="A45" s="6"/>
      <c r="B45" s="6"/>
      <c r="C45" s="6"/>
      <c r="D45" s="357"/>
      <c r="E45" s="358"/>
      <c r="F45" s="358"/>
      <c r="G45" s="358"/>
      <c r="H45" s="359"/>
      <c r="I45" s="73"/>
      <c r="J45" s="90"/>
      <c r="K45" s="90"/>
      <c r="L45" s="90"/>
      <c r="M45" s="90"/>
      <c r="N45" s="90"/>
      <c r="O45" s="90"/>
      <c r="P45" s="90"/>
      <c r="Q45" s="90"/>
      <c r="R45" s="89"/>
      <c r="S45" s="5"/>
      <c r="T45" s="25"/>
      <c r="U45" s="25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9"/>
      <c r="BQ45" s="6"/>
      <c r="BR45" s="6"/>
      <c r="BS45" s="6"/>
      <c r="BT45" s="6"/>
      <c r="BU45" s="404"/>
      <c r="BV45" s="351"/>
      <c r="BW45" s="331"/>
      <c r="BX45" s="331"/>
      <c r="BY45" s="331"/>
      <c r="BZ45" s="331"/>
      <c r="CA45" s="331"/>
      <c r="CB45" s="331"/>
      <c r="CC45" s="331"/>
      <c r="CD45" s="351"/>
      <c r="CE45" s="351"/>
      <c r="CF45" s="351"/>
      <c r="CG45" s="351"/>
      <c r="CH45" s="351"/>
      <c r="CI45" s="351"/>
      <c r="CJ45" s="351"/>
      <c r="CK45" s="351"/>
      <c r="CL45" s="351"/>
      <c r="CM45" s="351"/>
      <c r="CN45" s="351"/>
      <c r="CO45" s="351"/>
      <c r="CP45" s="351"/>
      <c r="CQ45" s="351"/>
      <c r="CR45" s="351"/>
      <c r="CS45" s="351"/>
      <c r="CT45" s="351"/>
      <c r="CU45" s="351"/>
      <c r="CV45" s="351"/>
      <c r="CW45" s="351"/>
      <c r="CX45" s="351"/>
      <c r="CY45" s="351"/>
      <c r="CZ45" s="351"/>
      <c r="DA45" s="351"/>
      <c r="DB45" s="351"/>
      <c r="DC45" s="351"/>
      <c r="DD45" s="351"/>
      <c r="DE45" s="351"/>
      <c r="DF45" s="351"/>
      <c r="DG45" s="351"/>
      <c r="DH45" s="351"/>
      <c r="DI45" s="351"/>
      <c r="DJ45" s="351"/>
      <c r="DK45" s="351"/>
      <c r="DL45" s="351"/>
      <c r="DM45" s="351"/>
      <c r="DN45" s="351"/>
      <c r="DO45" s="351"/>
      <c r="DP45" s="351"/>
      <c r="DQ45" s="351"/>
      <c r="DR45" s="351"/>
      <c r="DS45" s="54"/>
      <c r="DT45" s="54"/>
      <c r="DU45" s="54"/>
      <c r="DV45" s="54"/>
      <c r="DW45" s="9"/>
      <c r="DX45" s="9"/>
      <c r="DY45" s="147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54"/>
      <c r="GB45" s="54"/>
      <c r="GC45" s="54"/>
      <c r="GD45" s="54"/>
      <c r="GE45" s="6"/>
    </row>
    <row r="46" spans="1:187" ht="5.0999999999999996" customHeight="1">
      <c r="A46" s="6"/>
      <c r="B46" s="6"/>
      <c r="C46" s="6"/>
      <c r="D46" s="357"/>
      <c r="E46" s="358"/>
      <c r="F46" s="358"/>
      <c r="G46" s="358"/>
      <c r="H46" s="359"/>
      <c r="I46" s="69"/>
      <c r="J46" s="98"/>
      <c r="K46" s="352" t="s">
        <v>2</v>
      </c>
      <c r="L46" s="353"/>
      <c r="M46" s="353"/>
      <c r="N46" s="353"/>
      <c r="O46" s="353"/>
      <c r="P46" s="353"/>
      <c r="Q46" s="353"/>
      <c r="R46" s="87"/>
      <c r="S46" s="31"/>
      <c r="T46" s="25"/>
      <c r="U46" s="25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25" t="s">
        <v>37</v>
      </c>
      <c r="AJ46" s="325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25" t="s">
        <v>38</v>
      </c>
      <c r="AY46" s="325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336"/>
      <c r="BQ46" s="6"/>
      <c r="BR46" s="6"/>
      <c r="BS46" s="6"/>
      <c r="BT46" s="6"/>
      <c r="BU46" s="338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39"/>
      <c r="CZ46" s="339"/>
      <c r="DA46" s="339"/>
      <c r="DB46" s="339"/>
      <c r="DC46" s="339"/>
      <c r="DD46" s="339"/>
      <c r="DE46" s="339"/>
      <c r="DF46" s="339"/>
      <c r="DG46" s="339"/>
      <c r="DH46" s="339"/>
      <c r="DI46" s="339"/>
      <c r="DJ46" s="339"/>
      <c r="DK46" s="339"/>
      <c r="DL46" s="339"/>
      <c r="DM46" s="339"/>
      <c r="DN46" s="339"/>
      <c r="DO46" s="339"/>
      <c r="DP46" s="339"/>
      <c r="DQ46" s="339"/>
      <c r="DR46" s="339"/>
      <c r="DS46" s="339"/>
      <c r="DT46" s="339"/>
      <c r="DU46" s="339"/>
      <c r="DV46" s="339"/>
      <c r="DW46" s="339"/>
      <c r="DX46" s="339"/>
      <c r="DY46" s="299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54"/>
      <c r="GB46" s="54"/>
      <c r="GC46" s="54"/>
      <c r="GD46" s="54"/>
      <c r="GE46" s="6"/>
    </row>
    <row r="47" spans="1:187" ht="5.0999999999999996" customHeight="1">
      <c r="A47" s="6"/>
      <c r="B47" s="6"/>
      <c r="C47" s="6"/>
      <c r="D47" s="357"/>
      <c r="E47" s="358"/>
      <c r="F47" s="358"/>
      <c r="G47" s="358"/>
      <c r="H47" s="359"/>
      <c r="I47" s="69"/>
      <c r="J47" s="98"/>
      <c r="K47" s="353"/>
      <c r="L47" s="353"/>
      <c r="M47" s="353"/>
      <c r="N47" s="353"/>
      <c r="O47" s="353"/>
      <c r="P47" s="353"/>
      <c r="Q47" s="353"/>
      <c r="R47" s="87"/>
      <c r="S47" s="31"/>
      <c r="T47" s="25"/>
      <c r="U47" s="25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25"/>
      <c r="AJ47" s="325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25"/>
      <c r="AY47" s="325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6"/>
      <c r="BQ47" s="6"/>
      <c r="BR47" s="6"/>
      <c r="BS47" s="6"/>
      <c r="BT47" s="6"/>
      <c r="BU47" s="338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339"/>
      <c r="CK47" s="339"/>
      <c r="CL47" s="339"/>
      <c r="CM47" s="339"/>
      <c r="CN47" s="339"/>
      <c r="CO47" s="339"/>
      <c r="CP47" s="339"/>
      <c r="CQ47" s="339"/>
      <c r="CR47" s="339"/>
      <c r="CS47" s="339"/>
      <c r="CT47" s="339"/>
      <c r="CU47" s="339"/>
      <c r="CV47" s="339"/>
      <c r="CW47" s="339"/>
      <c r="CX47" s="339"/>
      <c r="CY47" s="339"/>
      <c r="CZ47" s="339"/>
      <c r="DA47" s="339"/>
      <c r="DB47" s="339"/>
      <c r="DC47" s="339"/>
      <c r="DD47" s="339"/>
      <c r="DE47" s="339"/>
      <c r="DF47" s="339"/>
      <c r="DG47" s="339"/>
      <c r="DH47" s="339"/>
      <c r="DI47" s="339"/>
      <c r="DJ47" s="339"/>
      <c r="DK47" s="339"/>
      <c r="DL47" s="339"/>
      <c r="DM47" s="339"/>
      <c r="DN47" s="339"/>
      <c r="DO47" s="339"/>
      <c r="DP47" s="339"/>
      <c r="DQ47" s="339"/>
      <c r="DR47" s="339"/>
      <c r="DS47" s="339"/>
      <c r="DT47" s="339"/>
      <c r="DU47" s="339"/>
      <c r="DV47" s="339"/>
      <c r="DW47" s="339"/>
      <c r="DX47" s="339"/>
      <c r="DY47" s="299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54"/>
      <c r="GB47" s="54"/>
      <c r="GC47" s="54"/>
      <c r="GD47" s="54"/>
      <c r="GE47" s="6"/>
    </row>
    <row r="48" spans="1:187" ht="5.0999999999999996" customHeight="1">
      <c r="A48" s="6"/>
      <c r="B48" s="6"/>
      <c r="C48" s="6"/>
      <c r="D48" s="357"/>
      <c r="E48" s="358"/>
      <c r="F48" s="358"/>
      <c r="G48" s="358"/>
      <c r="H48" s="359"/>
      <c r="I48" s="69"/>
      <c r="J48" s="98"/>
      <c r="K48" s="353"/>
      <c r="L48" s="353"/>
      <c r="M48" s="353"/>
      <c r="N48" s="353"/>
      <c r="O48" s="353"/>
      <c r="P48" s="353"/>
      <c r="Q48" s="353"/>
      <c r="R48" s="87"/>
      <c r="S48" s="31"/>
      <c r="T48" s="25"/>
      <c r="U48" s="25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25"/>
      <c r="AJ48" s="325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25"/>
      <c r="AY48" s="325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6"/>
      <c r="BQ48" s="6"/>
      <c r="BR48" s="6"/>
      <c r="BS48" s="6"/>
      <c r="BT48" s="6"/>
      <c r="BU48" s="338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  <c r="DE48" s="339"/>
      <c r="DF48" s="339"/>
      <c r="DG48" s="339"/>
      <c r="DH48" s="339"/>
      <c r="DI48" s="339"/>
      <c r="DJ48" s="339"/>
      <c r="DK48" s="339"/>
      <c r="DL48" s="339"/>
      <c r="DM48" s="339"/>
      <c r="DN48" s="339"/>
      <c r="DO48" s="339"/>
      <c r="DP48" s="339"/>
      <c r="DQ48" s="339"/>
      <c r="DR48" s="339"/>
      <c r="DS48" s="339"/>
      <c r="DT48" s="339"/>
      <c r="DU48" s="339"/>
      <c r="DV48" s="339"/>
      <c r="DW48" s="339"/>
      <c r="DX48" s="339"/>
      <c r="DY48" s="299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54"/>
      <c r="GB48" s="54"/>
      <c r="GC48" s="54"/>
      <c r="GD48" s="54"/>
      <c r="GE48" s="6"/>
    </row>
    <row r="49" spans="1:187" ht="5.0999999999999996" customHeight="1">
      <c r="A49" s="6"/>
      <c r="B49" s="6"/>
      <c r="C49" s="6"/>
      <c r="D49" s="357"/>
      <c r="E49" s="358"/>
      <c r="F49" s="358"/>
      <c r="G49" s="358"/>
      <c r="H49" s="359"/>
      <c r="I49" s="75"/>
      <c r="J49" s="94"/>
      <c r="K49" s="353"/>
      <c r="L49" s="353"/>
      <c r="M49" s="353"/>
      <c r="N49" s="353"/>
      <c r="O49" s="353"/>
      <c r="P49" s="353"/>
      <c r="Q49" s="353"/>
      <c r="R49" s="95"/>
      <c r="S49" s="28"/>
      <c r="T49" s="25"/>
      <c r="U49" s="25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25"/>
      <c r="AJ49" s="325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25"/>
      <c r="AY49" s="325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6"/>
      <c r="BQ49" s="6"/>
      <c r="BR49" s="6"/>
      <c r="BS49" s="6"/>
      <c r="BT49" s="6"/>
      <c r="BU49" s="338"/>
      <c r="BV49" s="339"/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39"/>
      <c r="CH49" s="339"/>
      <c r="CI49" s="339"/>
      <c r="CJ49" s="339"/>
      <c r="CK49" s="339"/>
      <c r="CL49" s="339"/>
      <c r="CM49" s="339"/>
      <c r="CN49" s="339"/>
      <c r="CO49" s="339"/>
      <c r="CP49" s="339"/>
      <c r="CQ49" s="339"/>
      <c r="CR49" s="339"/>
      <c r="CS49" s="339"/>
      <c r="CT49" s="339"/>
      <c r="CU49" s="339"/>
      <c r="CV49" s="339"/>
      <c r="CW49" s="339"/>
      <c r="CX49" s="339"/>
      <c r="CY49" s="339"/>
      <c r="CZ49" s="339"/>
      <c r="DA49" s="339"/>
      <c r="DB49" s="339"/>
      <c r="DC49" s="339"/>
      <c r="DD49" s="339"/>
      <c r="DE49" s="339"/>
      <c r="DF49" s="339"/>
      <c r="DG49" s="339"/>
      <c r="DH49" s="339"/>
      <c r="DI49" s="339"/>
      <c r="DJ49" s="339"/>
      <c r="DK49" s="339"/>
      <c r="DL49" s="339"/>
      <c r="DM49" s="339"/>
      <c r="DN49" s="339"/>
      <c r="DO49" s="339"/>
      <c r="DP49" s="339"/>
      <c r="DQ49" s="339"/>
      <c r="DR49" s="339"/>
      <c r="DS49" s="339"/>
      <c r="DT49" s="339"/>
      <c r="DU49" s="339"/>
      <c r="DV49" s="339"/>
      <c r="DW49" s="339"/>
      <c r="DX49" s="339"/>
      <c r="DY49" s="299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</row>
    <row r="50" spans="1:187" ht="5.0999999999999996" customHeight="1">
      <c r="A50" s="6"/>
      <c r="B50" s="6"/>
      <c r="C50" s="6"/>
      <c r="D50" s="360"/>
      <c r="E50" s="361"/>
      <c r="F50" s="361"/>
      <c r="G50" s="361"/>
      <c r="H50" s="362"/>
      <c r="I50" s="75"/>
      <c r="J50" s="94"/>
      <c r="K50" s="94"/>
      <c r="L50" s="94"/>
      <c r="M50" s="94"/>
      <c r="N50" s="94"/>
      <c r="O50" s="94"/>
      <c r="P50" s="94"/>
      <c r="Q50" s="94"/>
      <c r="R50" s="95"/>
      <c r="S50" s="123"/>
      <c r="T50" s="124"/>
      <c r="U50" s="124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26"/>
      <c r="AJ50" s="326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26"/>
      <c r="AY50" s="326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7"/>
      <c r="BQ50" s="6"/>
      <c r="BR50" s="6"/>
      <c r="BS50" s="6"/>
      <c r="BT50" s="6"/>
      <c r="BU50" s="340"/>
      <c r="BV50" s="300"/>
      <c r="BW50" s="300"/>
      <c r="BX50" s="300"/>
      <c r="BY50" s="300"/>
      <c r="BZ50" s="300"/>
      <c r="CA50" s="300"/>
      <c r="CB50" s="300"/>
      <c r="CC50" s="300"/>
      <c r="CD50" s="300"/>
      <c r="CE50" s="300"/>
      <c r="CF50" s="300"/>
      <c r="CG50" s="300"/>
      <c r="CH50" s="300"/>
      <c r="CI50" s="300"/>
      <c r="CJ50" s="300"/>
      <c r="CK50" s="300"/>
      <c r="CL50" s="300"/>
      <c r="CM50" s="300"/>
      <c r="CN50" s="300"/>
      <c r="CO50" s="300"/>
      <c r="CP50" s="300"/>
      <c r="CQ50" s="300"/>
      <c r="CR50" s="300"/>
      <c r="CS50" s="300"/>
      <c r="CT50" s="300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00"/>
      <c r="DI50" s="300"/>
      <c r="DJ50" s="300"/>
      <c r="DK50" s="300"/>
      <c r="DL50" s="300"/>
      <c r="DM50" s="300"/>
      <c r="DN50" s="300"/>
      <c r="DO50" s="300"/>
      <c r="DP50" s="300"/>
      <c r="DQ50" s="300"/>
      <c r="DR50" s="300"/>
      <c r="DS50" s="300"/>
      <c r="DT50" s="300"/>
      <c r="DU50" s="300"/>
      <c r="DV50" s="300"/>
      <c r="DW50" s="300"/>
      <c r="DX50" s="300"/>
      <c r="DY50" s="301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12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</row>
    <row r="51" spans="1:187" ht="5.0999999999999996" customHeight="1">
      <c r="A51" s="6"/>
      <c r="B51" s="6"/>
      <c r="C51" s="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5"/>
      <c r="T51" s="25"/>
      <c r="U51" s="25"/>
      <c r="V51" s="25"/>
      <c r="W51" s="25"/>
      <c r="X51" s="25"/>
      <c r="Y51" s="25"/>
      <c r="Z51" s="25"/>
      <c r="AA51" s="25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X51" s="6"/>
      <c r="DY51" s="6"/>
    </row>
    <row r="52" spans="1:187" ht="5.0999999999999996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119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</row>
    <row r="53" spans="1:187" ht="5.0999999999999996" customHeight="1">
      <c r="A53" s="6"/>
      <c r="B53" s="6"/>
      <c r="C53" s="6"/>
      <c r="D53" s="316" t="s">
        <v>56</v>
      </c>
      <c r="E53" s="317"/>
      <c r="F53" s="317"/>
      <c r="G53" s="317"/>
      <c r="H53" s="318"/>
      <c r="I53" s="77"/>
      <c r="J53" s="260" t="s">
        <v>62</v>
      </c>
      <c r="K53" s="261"/>
      <c r="L53" s="99"/>
      <c r="M53" s="99"/>
      <c r="N53" s="99"/>
      <c r="O53" s="99"/>
      <c r="P53" s="99"/>
      <c r="Q53" s="99"/>
      <c r="R53" s="99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4"/>
      <c r="AE53" s="260" t="s">
        <v>63</v>
      </c>
      <c r="AF53" s="271"/>
      <c r="AG53" s="166"/>
      <c r="AH53" s="166"/>
      <c r="AI53" s="166"/>
      <c r="AJ53" s="166"/>
      <c r="AK53" s="167"/>
      <c r="AL53" s="274" t="s">
        <v>35</v>
      </c>
      <c r="AM53" s="275"/>
      <c r="AN53" s="275"/>
      <c r="AO53" s="275"/>
      <c r="AP53" s="275"/>
      <c r="AQ53" s="275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9"/>
      <c r="BM53" s="282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9"/>
      <c r="CM53" s="260" t="s">
        <v>64</v>
      </c>
      <c r="CN53" s="261"/>
      <c r="CO53" s="108"/>
      <c r="CP53" s="108"/>
      <c r="CQ53" s="108"/>
      <c r="CR53" s="108"/>
      <c r="CS53" s="108"/>
      <c r="CT53" s="284" t="s">
        <v>45</v>
      </c>
      <c r="CU53" s="285"/>
      <c r="CV53" s="285"/>
      <c r="CW53" s="285"/>
      <c r="CX53" s="285"/>
      <c r="CY53" s="285"/>
      <c r="CZ53" s="285"/>
      <c r="DA53" s="286"/>
      <c r="DB53" s="244"/>
      <c r="DC53" s="245"/>
      <c r="DD53" s="245"/>
      <c r="DE53" s="246"/>
      <c r="DF53" s="247"/>
      <c r="DG53" s="245"/>
      <c r="DH53" s="245" t="s">
        <v>13</v>
      </c>
      <c r="DI53" s="248"/>
      <c r="DJ53" s="244"/>
      <c r="DK53" s="245"/>
      <c r="DL53" s="245"/>
      <c r="DM53" s="246"/>
      <c r="DN53" s="247"/>
      <c r="DO53" s="245"/>
      <c r="DP53" s="245" t="s">
        <v>14</v>
      </c>
      <c r="DQ53" s="248"/>
      <c r="DR53" s="244"/>
      <c r="DS53" s="245"/>
      <c r="DT53" s="245"/>
      <c r="DU53" s="246"/>
      <c r="DV53" s="247"/>
      <c r="DW53" s="245"/>
      <c r="DX53" s="245" t="s">
        <v>15</v>
      </c>
      <c r="DY53" s="249"/>
    </row>
    <row r="54" spans="1:187" ht="5.0999999999999996" customHeight="1">
      <c r="A54" s="6"/>
      <c r="B54" s="6"/>
      <c r="C54" s="6"/>
      <c r="D54" s="319"/>
      <c r="E54" s="320"/>
      <c r="F54" s="320"/>
      <c r="G54" s="320"/>
      <c r="H54" s="321"/>
      <c r="I54" s="78"/>
      <c r="J54" s="197"/>
      <c r="K54" s="198"/>
      <c r="L54" s="90"/>
      <c r="M54" s="90"/>
      <c r="N54" s="90"/>
      <c r="O54" s="90"/>
      <c r="P54" s="90"/>
      <c r="Q54" s="90"/>
      <c r="R54" s="90"/>
      <c r="S54" s="265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7"/>
      <c r="AE54" s="272"/>
      <c r="AF54" s="273"/>
      <c r="AG54" s="152"/>
      <c r="AH54" s="152"/>
      <c r="AI54" s="152"/>
      <c r="AJ54" s="152"/>
      <c r="AK54" s="154"/>
      <c r="AL54" s="276"/>
      <c r="AM54" s="277"/>
      <c r="AN54" s="277"/>
      <c r="AO54" s="277"/>
      <c r="AP54" s="277"/>
      <c r="AQ54" s="277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1"/>
      <c r="BM54" s="283"/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H54" s="280"/>
      <c r="CI54" s="280"/>
      <c r="CJ54" s="280"/>
      <c r="CK54" s="280"/>
      <c r="CL54" s="281"/>
      <c r="CM54" s="197"/>
      <c r="CN54" s="198"/>
      <c r="CO54" s="100"/>
      <c r="CP54" s="100"/>
      <c r="CQ54" s="100"/>
      <c r="CR54" s="100"/>
      <c r="CS54" s="100"/>
      <c r="CT54" s="287"/>
      <c r="CU54" s="288"/>
      <c r="CV54" s="288"/>
      <c r="CW54" s="288"/>
      <c r="CX54" s="288"/>
      <c r="CY54" s="288"/>
      <c r="CZ54" s="288"/>
      <c r="DA54" s="289"/>
      <c r="DB54" s="217"/>
      <c r="DC54" s="218"/>
      <c r="DD54" s="218"/>
      <c r="DE54" s="219"/>
      <c r="DF54" s="221"/>
      <c r="DG54" s="218"/>
      <c r="DH54" s="218"/>
      <c r="DI54" s="223"/>
      <c r="DJ54" s="217"/>
      <c r="DK54" s="218"/>
      <c r="DL54" s="218"/>
      <c r="DM54" s="219"/>
      <c r="DN54" s="221"/>
      <c r="DO54" s="218"/>
      <c r="DP54" s="218"/>
      <c r="DQ54" s="223"/>
      <c r="DR54" s="217"/>
      <c r="DS54" s="218"/>
      <c r="DT54" s="218"/>
      <c r="DU54" s="219"/>
      <c r="DV54" s="221"/>
      <c r="DW54" s="218"/>
      <c r="DX54" s="218"/>
      <c r="DY54" s="250"/>
    </row>
    <row r="55" spans="1:187" ht="5.0999999999999996" customHeight="1">
      <c r="A55" s="6"/>
      <c r="B55" s="6"/>
      <c r="C55" s="6"/>
      <c r="D55" s="319"/>
      <c r="E55" s="320"/>
      <c r="F55" s="320"/>
      <c r="G55" s="320"/>
      <c r="H55" s="321"/>
      <c r="I55" s="78"/>
      <c r="J55" s="86"/>
      <c r="K55" s="242" t="s">
        <v>51</v>
      </c>
      <c r="L55" s="243"/>
      <c r="M55" s="243"/>
      <c r="N55" s="243"/>
      <c r="O55" s="243"/>
      <c r="P55" s="243"/>
      <c r="Q55" s="228"/>
      <c r="R55" s="100"/>
      <c r="S55" s="265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7"/>
      <c r="AE55" s="153"/>
      <c r="AF55" s="228" t="s">
        <v>57</v>
      </c>
      <c r="AG55" s="293"/>
      <c r="AH55" s="293"/>
      <c r="AI55" s="293"/>
      <c r="AJ55" s="293"/>
      <c r="AK55" s="154"/>
      <c r="AL55" s="294" t="s">
        <v>11</v>
      </c>
      <c r="AM55" s="295"/>
      <c r="AN55" s="295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7"/>
      <c r="BM55" s="118"/>
      <c r="BN55" s="295" t="s">
        <v>12</v>
      </c>
      <c r="BO55" s="295"/>
      <c r="BP55" s="295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  <c r="CG55" s="302"/>
      <c r="CH55" s="302"/>
      <c r="CI55" s="302"/>
      <c r="CJ55" s="302"/>
      <c r="CK55" s="302"/>
      <c r="CL55" s="303"/>
      <c r="CM55" s="109"/>
      <c r="CN55" s="308" t="s">
        <v>10</v>
      </c>
      <c r="CO55" s="228"/>
      <c r="CP55" s="228"/>
      <c r="CQ55" s="228"/>
      <c r="CR55" s="228"/>
      <c r="CS55" s="100"/>
      <c r="CT55" s="287"/>
      <c r="CU55" s="288"/>
      <c r="CV55" s="288"/>
      <c r="CW55" s="288"/>
      <c r="CX55" s="288"/>
      <c r="CY55" s="288"/>
      <c r="CZ55" s="288"/>
      <c r="DA55" s="289"/>
      <c r="DB55" s="179"/>
      <c r="DC55" s="180"/>
      <c r="DD55" s="180"/>
      <c r="DE55" s="181"/>
      <c r="DF55" s="185"/>
      <c r="DG55" s="180"/>
      <c r="DH55" s="180"/>
      <c r="DI55" s="186"/>
      <c r="DJ55" s="179"/>
      <c r="DK55" s="180"/>
      <c r="DL55" s="180"/>
      <c r="DM55" s="181"/>
      <c r="DN55" s="185"/>
      <c r="DO55" s="180"/>
      <c r="DP55" s="180"/>
      <c r="DQ55" s="186"/>
      <c r="DR55" s="179"/>
      <c r="DS55" s="180"/>
      <c r="DT55" s="180"/>
      <c r="DU55" s="181"/>
      <c r="DV55" s="185"/>
      <c r="DW55" s="180"/>
      <c r="DX55" s="180"/>
      <c r="DY55" s="189"/>
    </row>
    <row r="56" spans="1:187" ht="5.0999999999999996" customHeight="1">
      <c r="A56" s="6"/>
      <c r="B56" s="6"/>
      <c r="C56" s="6"/>
      <c r="D56" s="319"/>
      <c r="E56" s="320"/>
      <c r="F56" s="320"/>
      <c r="G56" s="320"/>
      <c r="H56" s="321"/>
      <c r="I56" s="78"/>
      <c r="J56" s="86"/>
      <c r="K56" s="243"/>
      <c r="L56" s="243"/>
      <c r="M56" s="243"/>
      <c r="N56" s="243"/>
      <c r="O56" s="243"/>
      <c r="P56" s="243"/>
      <c r="Q56" s="228"/>
      <c r="R56" s="100"/>
      <c r="S56" s="265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7"/>
      <c r="AE56" s="153"/>
      <c r="AF56" s="293"/>
      <c r="AG56" s="293"/>
      <c r="AH56" s="293"/>
      <c r="AI56" s="293"/>
      <c r="AJ56" s="293"/>
      <c r="AK56" s="154"/>
      <c r="AL56" s="294"/>
      <c r="AM56" s="294"/>
      <c r="AN56" s="294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9"/>
      <c r="BM56" s="38"/>
      <c r="BN56" s="294"/>
      <c r="BO56" s="294"/>
      <c r="BP56" s="29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5"/>
      <c r="CM56" s="109"/>
      <c r="CN56" s="228"/>
      <c r="CO56" s="228"/>
      <c r="CP56" s="228"/>
      <c r="CQ56" s="228"/>
      <c r="CR56" s="228"/>
      <c r="CS56" s="100"/>
      <c r="CT56" s="287"/>
      <c r="CU56" s="288"/>
      <c r="CV56" s="288"/>
      <c r="CW56" s="288"/>
      <c r="CX56" s="288"/>
      <c r="CY56" s="288"/>
      <c r="CZ56" s="288"/>
      <c r="DA56" s="289"/>
      <c r="DB56" s="179"/>
      <c r="DC56" s="180"/>
      <c r="DD56" s="180"/>
      <c r="DE56" s="181"/>
      <c r="DF56" s="185"/>
      <c r="DG56" s="180"/>
      <c r="DH56" s="180"/>
      <c r="DI56" s="186"/>
      <c r="DJ56" s="179"/>
      <c r="DK56" s="180"/>
      <c r="DL56" s="180"/>
      <c r="DM56" s="181"/>
      <c r="DN56" s="185"/>
      <c r="DO56" s="180"/>
      <c r="DP56" s="180"/>
      <c r="DQ56" s="186"/>
      <c r="DR56" s="179"/>
      <c r="DS56" s="180"/>
      <c r="DT56" s="180"/>
      <c r="DU56" s="181"/>
      <c r="DV56" s="185"/>
      <c r="DW56" s="180"/>
      <c r="DX56" s="180"/>
      <c r="DY56" s="189"/>
    </row>
    <row r="57" spans="1:187" ht="5.0999999999999996" customHeight="1">
      <c r="A57" s="6"/>
      <c r="B57" s="6"/>
      <c r="C57" s="6"/>
      <c r="D57" s="319"/>
      <c r="E57" s="320"/>
      <c r="F57" s="320"/>
      <c r="G57" s="320"/>
      <c r="H57" s="321"/>
      <c r="I57" s="78"/>
      <c r="J57" s="86"/>
      <c r="K57" s="243"/>
      <c r="L57" s="243"/>
      <c r="M57" s="243"/>
      <c r="N57" s="243"/>
      <c r="O57" s="243"/>
      <c r="P57" s="243"/>
      <c r="Q57" s="228"/>
      <c r="R57" s="100"/>
      <c r="S57" s="265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7"/>
      <c r="AE57" s="153"/>
      <c r="AF57" s="293"/>
      <c r="AG57" s="293"/>
      <c r="AH57" s="293"/>
      <c r="AI57" s="293"/>
      <c r="AJ57" s="293"/>
      <c r="AK57" s="154"/>
      <c r="AL57" s="191"/>
      <c r="AM57" s="192"/>
      <c r="AN57" s="192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9"/>
      <c r="BM57" s="191"/>
      <c r="BN57" s="192"/>
      <c r="BO57" s="192"/>
      <c r="BP57" s="192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5"/>
      <c r="CM57" s="109"/>
      <c r="CN57" s="228"/>
      <c r="CO57" s="228"/>
      <c r="CP57" s="228"/>
      <c r="CQ57" s="228"/>
      <c r="CR57" s="228"/>
      <c r="CS57" s="100"/>
      <c r="CT57" s="287"/>
      <c r="CU57" s="288"/>
      <c r="CV57" s="288"/>
      <c r="CW57" s="288"/>
      <c r="CX57" s="288"/>
      <c r="CY57" s="288"/>
      <c r="CZ57" s="288"/>
      <c r="DA57" s="289"/>
      <c r="DB57" s="179"/>
      <c r="DC57" s="180"/>
      <c r="DD57" s="180"/>
      <c r="DE57" s="181"/>
      <c r="DF57" s="185"/>
      <c r="DG57" s="180"/>
      <c r="DH57" s="180"/>
      <c r="DI57" s="186"/>
      <c r="DJ57" s="179"/>
      <c r="DK57" s="180"/>
      <c r="DL57" s="180"/>
      <c r="DM57" s="181"/>
      <c r="DN57" s="185"/>
      <c r="DO57" s="180"/>
      <c r="DP57" s="180"/>
      <c r="DQ57" s="186"/>
      <c r="DR57" s="179"/>
      <c r="DS57" s="180"/>
      <c r="DT57" s="180"/>
      <c r="DU57" s="181"/>
      <c r="DV57" s="185"/>
      <c r="DW57" s="180"/>
      <c r="DX57" s="180"/>
      <c r="DY57" s="189"/>
    </row>
    <row r="58" spans="1:187" ht="5.0999999999999996" customHeight="1">
      <c r="A58" s="6"/>
      <c r="B58" s="6"/>
      <c r="C58" s="6"/>
      <c r="D58" s="319"/>
      <c r="E58" s="320"/>
      <c r="F58" s="320"/>
      <c r="G58" s="320"/>
      <c r="H58" s="321"/>
      <c r="I58" s="78"/>
      <c r="J58" s="86"/>
      <c r="K58" s="243"/>
      <c r="L58" s="243"/>
      <c r="M58" s="243"/>
      <c r="N58" s="243"/>
      <c r="O58" s="243"/>
      <c r="P58" s="243"/>
      <c r="Q58" s="228"/>
      <c r="R58" s="100"/>
      <c r="S58" s="265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7"/>
      <c r="AE58" s="153"/>
      <c r="AF58" s="293"/>
      <c r="AG58" s="293"/>
      <c r="AH58" s="293"/>
      <c r="AI58" s="293"/>
      <c r="AJ58" s="293"/>
      <c r="AK58" s="154"/>
      <c r="AL58" s="191"/>
      <c r="AM58" s="192"/>
      <c r="AN58" s="192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9"/>
      <c r="BM58" s="191"/>
      <c r="BN58" s="192"/>
      <c r="BO58" s="192"/>
      <c r="BP58" s="192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5"/>
      <c r="CM58" s="109"/>
      <c r="CN58" s="228"/>
      <c r="CO58" s="228"/>
      <c r="CP58" s="228"/>
      <c r="CQ58" s="228"/>
      <c r="CR58" s="228"/>
      <c r="CS58" s="100"/>
      <c r="CT58" s="287"/>
      <c r="CU58" s="288"/>
      <c r="CV58" s="288"/>
      <c r="CW58" s="288"/>
      <c r="CX58" s="288"/>
      <c r="CY58" s="288"/>
      <c r="CZ58" s="288"/>
      <c r="DA58" s="289"/>
      <c r="DB58" s="179"/>
      <c r="DC58" s="180"/>
      <c r="DD58" s="180"/>
      <c r="DE58" s="181"/>
      <c r="DF58" s="185"/>
      <c r="DG58" s="180"/>
      <c r="DH58" s="180"/>
      <c r="DI58" s="186"/>
      <c r="DJ58" s="179"/>
      <c r="DK58" s="180"/>
      <c r="DL58" s="180"/>
      <c r="DM58" s="181"/>
      <c r="DN58" s="185"/>
      <c r="DO58" s="180"/>
      <c r="DP58" s="180"/>
      <c r="DQ58" s="186"/>
      <c r="DR58" s="179"/>
      <c r="DS58" s="180"/>
      <c r="DT58" s="180"/>
      <c r="DU58" s="181"/>
      <c r="DV58" s="185"/>
      <c r="DW58" s="180"/>
      <c r="DX58" s="180"/>
      <c r="DY58" s="189"/>
    </row>
    <row r="59" spans="1:187" ht="5.0999999999999996" customHeight="1">
      <c r="A59" s="6"/>
      <c r="B59" s="6"/>
      <c r="C59" s="6"/>
      <c r="D59" s="319"/>
      <c r="E59" s="320"/>
      <c r="F59" s="320"/>
      <c r="G59" s="320"/>
      <c r="H59" s="321"/>
      <c r="I59" s="78"/>
      <c r="J59" s="86"/>
      <c r="K59" s="98"/>
      <c r="L59" s="98"/>
      <c r="M59" s="98"/>
      <c r="N59" s="98"/>
      <c r="O59" s="98"/>
      <c r="P59" s="98"/>
      <c r="Q59" s="98"/>
      <c r="R59" s="98"/>
      <c r="S59" s="268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70"/>
      <c r="AE59" s="168"/>
      <c r="AF59" s="169"/>
      <c r="AG59" s="169"/>
      <c r="AH59" s="169"/>
      <c r="AI59" s="169"/>
      <c r="AJ59" s="169"/>
      <c r="AK59" s="170"/>
      <c r="AL59" s="193"/>
      <c r="AM59" s="194"/>
      <c r="AN59" s="194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1"/>
      <c r="BM59" s="193"/>
      <c r="BN59" s="194"/>
      <c r="BO59" s="194"/>
      <c r="BP59" s="194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6"/>
      <c r="CE59" s="306"/>
      <c r="CF59" s="306"/>
      <c r="CG59" s="306"/>
      <c r="CH59" s="306"/>
      <c r="CI59" s="306"/>
      <c r="CJ59" s="306"/>
      <c r="CK59" s="306"/>
      <c r="CL59" s="307"/>
      <c r="CM59" s="110"/>
      <c r="CN59" s="111"/>
      <c r="CO59" s="111"/>
      <c r="CP59" s="111"/>
      <c r="CQ59" s="111"/>
      <c r="CR59" s="111"/>
      <c r="CS59" s="111"/>
      <c r="CT59" s="290"/>
      <c r="CU59" s="291"/>
      <c r="CV59" s="291"/>
      <c r="CW59" s="291"/>
      <c r="CX59" s="291"/>
      <c r="CY59" s="291"/>
      <c r="CZ59" s="291"/>
      <c r="DA59" s="292"/>
      <c r="DB59" s="182"/>
      <c r="DC59" s="183"/>
      <c r="DD59" s="183"/>
      <c r="DE59" s="184"/>
      <c r="DF59" s="187"/>
      <c r="DG59" s="183"/>
      <c r="DH59" s="183"/>
      <c r="DI59" s="188"/>
      <c r="DJ59" s="182"/>
      <c r="DK59" s="183"/>
      <c r="DL59" s="183"/>
      <c r="DM59" s="184"/>
      <c r="DN59" s="187"/>
      <c r="DO59" s="183"/>
      <c r="DP59" s="183"/>
      <c r="DQ59" s="188"/>
      <c r="DR59" s="182"/>
      <c r="DS59" s="183"/>
      <c r="DT59" s="183"/>
      <c r="DU59" s="184"/>
      <c r="DV59" s="187"/>
      <c r="DW59" s="183"/>
      <c r="DX59" s="183"/>
      <c r="DY59" s="190"/>
    </row>
    <row r="60" spans="1:187" ht="5.0999999999999996" customHeight="1">
      <c r="A60" s="6"/>
      <c r="B60" s="6"/>
      <c r="C60" s="6"/>
      <c r="D60" s="319"/>
      <c r="E60" s="320"/>
      <c r="F60" s="320"/>
      <c r="G60" s="320"/>
      <c r="H60" s="321"/>
      <c r="I60" s="78"/>
      <c r="J60" s="195" t="s">
        <v>65</v>
      </c>
      <c r="K60" s="196"/>
      <c r="L60" s="107"/>
      <c r="M60" s="102"/>
      <c r="N60" s="102"/>
      <c r="O60" s="102"/>
      <c r="P60" s="102"/>
      <c r="Q60" s="102"/>
      <c r="R60" s="102"/>
      <c r="S60" s="199" t="s">
        <v>33</v>
      </c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195" t="s">
        <v>66</v>
      </c>
      <c r="AM60" s="196"/>
      <c r="AN60" s="107"/>
      <c r="AO60" s="102"/>
      <c r="AP60" s="102"/>
      <c r="AQ60" s="102"/>
      <c r="AR60" s="102"/>
      <c r="AS60" s="102"/>
      <c r="AT60" s="102"/>
      <c r="AU60" s="205" t="s">
        <v>36</v>
      </c>
      <c r="AV60" s="206"/>
      <c r="AW60" s="206"/>
      <c r="AX60" s="206"/>
      <c r="AY60" s="206"/>
      <c r="AZ60" s="206"/>
      <c r="BA60" s="206"/>
      <c r="BB60" s="207"/>
      <c r="BC60" s="214"/>
      <c r="BD60" s="215"/>
      <c r="BE60" s="215"/>
      <c r="BF60" s="216"/>
      <c r="BG60" s="220"/>
      <c r="BH60" s="215"/>
      <c r="BI60" s="215" t="s">
        <v>13</v>
      </c>
      <c r="BJ60" s="222"/>
      <c r="BK60" s="214"/>
      <c r="BL60" s="215"/>
      <c r="BM60" s="215"/>
      <c r="BN60" s="216"/>
      <c r="BO60" s="220"/>
      <c r="BP60" s="215"/>
      <c r="BQ60" s="215" t="s">
        <v>14</v>
      </c>
      <c r="BR60" s="222"/>
      <c r="BS60" s="214"/>
      <c r="BT60" s="215"/>
      <c r="BU60" s="215"/>
      <c r="BV60" s="216"/>
      <c r="BW60" s="220"/>
      <c r="BX60" s="215"/>
      <c r="BY60" s="215" t="s">
        <v>15</v>
      </c>
      <c r="BZ60" s="222"/>
      <c r="CA60" s="224" t="s">
        <v>16</v>
      </c>
      <c r="CB60" s="225"/>
      <c r="CC60" s="225"/>
      <c r="CD60" s="225"/>
      <c r="CE60" s="226"/>
      <c r="CF60" s="233"/>
      <c r="CG60" s="234"/>
      <c r="CH60" s="234"/>
      <c r="CI60" s="234"/>
      <c r="CJ60" s="234"/>
      <c r="CK60" s="234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34"/>
      <c r="DJ60" s="234"/>
      <c r="DK60" s="234"/>
      <c r="DL60" s="234"/>
      <c r="DM60" s="234"/>
      <c r="DN60" s="234"/>
      <c r="DO60" s="234"/>
      <c r="DP60" s="234"/>
      <c r="DQ60" s="234"/>
      <c r="DR60" s="234"/>
      <c r="DS60" s="234"/>
      <c r="DT60" s="234"/>
      <c r="DU60" s="234"/>
      <c r="DV60" s="234"/>
      <c r="DW60" s="234"/>
      <c r="DX60" s="234"/>
      <c r="DY60" s="235"/>
    </row>
    <row r="61" spans="1:187" ht="5.0999999999999996" customHeight="1">
      <c r="A61" s="6"/>
      <c r="B61" s="6"/>
      <c r="C61" s="6"/>
      <c r="D61" s="319"/>
      <c r="E61" s="320"/>
      <c r="F61" s="320"/>
      <c r="G61" s="320"/>
      <c r="H61" s="321"/>
      <c r="I61" s="78"/>
      <c r="J61" s="197"/>
      <c r="K61" s="198"/>
      <c r="L61" s="92"/>
      <c r="M61" s="103"/>
      <c r="N61" s="103"/>
      <c r="O61" s="103"/>
      <c r="P61" s="103"/>
      <c r="Q61" s="103"/>
      <c r="R61" s="103"/>
      <c r="S61" s="201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197"/>
      <c r="AM61" s="198"/>
      <c r="AN61" s="92"/>
      <c r="AO61" s="103"/>
      <c r="AP61" s="103"/>
      <c r="AQ61" s="103"/>
      <c r="AR61" s="103"/>
      <c r="AS61" s="103"/>
      <c r="AT61" s="103"/>
      <c r="AU61" s="208"/>
      <c r="AV61" s="209"/>
      <c r="AW61" s="209"/>
      <c r="AX61" s="209"/>
      <c r="AY61" s="209"/>
      <c r="AZ61" s="209"/>
      <c r="BA61" s="209"/>
      <c r="BB61" s="210"/>
      <c r="BC61" s="217"/>
      <c r="BD61" s="218"/>
      <c r="BE61" s="218"/>
      <c r="BF61" s="219"/>
      <c r="BG61" s="221"/>
      <c r="BH61" s="218"/>
      <c r="BI61" s="218"/>
      <c r="BJ61" s="223"/>
      <c r="BK61" s="217"/>
      <c r="BL61" s="218"/>
      <c r="BM61" s="218"/>
      <c r="BN61" s="219"/>
      <c r="BO61" s="221"/>
      <c r="BP61" s="218"/>
      <c r="BQ61" s="218"/>
      <c r="BR61" s="223"/>
      <c r="BS61" s="217"/>
      <c r="BT61" s="218"/>
      <c r="BU61" s="218"/>
      <c r="BV61" s="219"/>
      <c r="BW61" s="221"/>
      <c r="BX61" s="218"/>
      <c r="BY61" s="218"/>
      <c r="BZ61" s="223"/>
      <c r="CA61" s="227"/>
      <c r="CB61" s="228"/>
      <c r="CC61" s="228"/>
      <c r="CD61" s="228"/>
      <c r="CE61" s="229"/>
      <c r="CF61" s="236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  <c r="DH61" s="237"/>
      <c r="DI61" s="237"/>
      <c r="DJ61" s="237"/>
      <c r="DK61" s="237"/>
      <c r="DL61" s="237"/>
      <c r="DM61" s="237"/>
      <c r="DN61" s="237"/>
      <c r="DO61" s="237"/>
      <c r="DP61" s="237"/>
      <c r="DQ61" s="237"/>
      <c r="DR61" s="237"/>
      <c r="DS61" s="237"/>
      <c r="DT61" s="237"/>
      <c r="DU61" s="237"/>
      <c r="DV61" s="237"/>
      <c r="DW61" s="237"/>
      <c r="DX61" s="237"/>
      <c r="DY61" s="238"/>
    </row>
    <row r="62" spans="1:187" ht="5.0999999999999996" customHeight="1">
      <c r="A62" s="6"/>
      <c r="B62" s="6"/>
      <c r="C62" s="6"/>
      <c r="D62" s="319"/>
      <c r="E62" s="320"/>
      <c r="F62" s="320"/>
      <c r="G62" s="320"/>
      <c r="H62" s="321"/>
      <c r="I62" s="78"/>
      <c r="J62" s="101"/>
      <c r="K62" s="242" t="s">
        <v>8</v>
      </c>
      <c r="L62" s="243"/>
      <c r="M62" s="243"/>
      <c r="N62" s="243"/>
      <c r="O62" s="243"/>
      <c r="P62" s="243"/>
      <c r="Q62" s="228"/>
      <c r="R62" s="103"/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101"/>
      <c r="AM62" s="242" t="s">
        <v>9</v>
      </c>
      <c r="AN62" s="243"/>
      <c r="AO62" s="243"/>
      <c r="AP62" s="243"/>
      <c r="AQ62" s="243"/>
      <c r="AR62" s="243"/>
      <c r="AS62" s="228"/>
      <c r="AT62" s="103"/>
      <c r="AU62" s="208"/>
      <c r="AV62" s="209"/>
      <c r="AW62" s="209"/>
      <c r="AX62" s="209"/>
      <c r="AY62" s="209"/>
      <c r="AZ62" s="209"/>
      <c r="BA62" s="209"/>
      <c r="BB62" s="210"/>
      <c r="BC62" s="179"/>
      <c r="BD62" s="180"/>
      <c r="BE62" s="180"/>
      <c r="BF62" s="181"/>
      <c r="BG62" s="185"/>
      <c r="BH62" s="180"/>
      <c r="BI62" s="180"/>
      <c r="BJ62" s="186"/>
      <c r="BK62" s="179"/>
      <c r="BL62" s="180"/>
      <c r="BM62" s="180"/>
      <c r="BN62" s="181"/>
      <c r="BO62" s="185"/>
      <c r="BP62" s="180"/>
      <c r="BQ62" s="180"/>
      <c r="BR62" s="186"/>
      <c r="BS62" s="179"/>
      <c r="BT62" s="180"/>
      <c r="BU62" s="180"/>
      <c r="BV62" s="181"/>
      <c r="BW62" s="185"/>
      <c r="BX62" s="180"/>
      <c r="BY62" s="180"/>
      <c r="BZ62" s="186"/>
      <c r="CA62" s="227"/>
      <c r="CB62" s="228"/>
      <c r="CC62" s="228"/>
      <c r="CD62" s="228"/>
      <c r="CE62" s="229"/>
      <c r="CF62" s="236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  <c r="DH62" s="237"/>
      <c r="DI62" s="237"/>
      <c r="DJ62" s="237"/>
      <c r="DK62" s="237"/>
      <c r="DL62" s="237"/>
      <c r="DM62" s="237"/>
      <c r="DN62" s="237"/>
      <c r="DO62" s="237"/>
      <c r="DP62" s="237"/>
      <c r="DQ62" s="237"/>
      <c r="DR62" s="237"/>
      <c r="DS62" s="237"/>
      <c r="DT62" s="237"/>
      <c r="DU62" s="237"/>
      <c r="DV62" s="237"/>
      <c r="DW62" s="237"/>
      <c r="DX62" s="237"/>
      <c r="DY62" s="238"/>
    </row>
    <row r="63" spans="1:187" ht="5.0999999999999996" customHeight="1">
      <c r="A63" s="6"/>
      <c r="B63" s="6"/>
      <c r="C63" s="6"/>
      <c r="D63" s="319"/>
      <c r="E63" s="320"/>
      <c r="F63" s="320"/>
      <c r="G63" s="320"/>
      <c r="H63" s="321"/>
      <c r="I63" s="78"/>
      <c r="J63" s="104"/>
      <c r="K63" s="243"/>
      <c r="L63" s="243"/>
      <c r="M63" s="243"/>
      <c r="N63" s="243"/>
      <c r="O63" s="243"/>
      <c r="P63" s="243"/>
      <c r="Q63" s="228"/>
      <c r="R63" s="103"/>
      <c r="S63" s="201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104"/>
      <c r="AM63" s="243"/>
      <c r="AN63" s="243"/>
      <c r="AO63" s="243"/>
      <c r="AP63" s="243"/>
      <c r="AQ63" s="243"/>
      <c r="AR63" s="243"/>
      <c r="AS63" s="228"/>
      <c r="AT63" s="103"/>
      <c r="AU63" s="208"/>
      <c r="AV63" s="209"/>
      <c r="AW63" s="209"/>
      <c r="AX63" s="209"/>
      <c r="AY63" s="209"/>
      <c r="AZ63" s="209"/>
      <c r="BA63" s="209"/>
      <c r="BB63" s="210"/>
      <c r="BC63" s="179"/>
      <c r="BD63" s="180"/>
      <c r="BE63" s="180"/>
      <c r="BF63" s="181"/>
      <c r="BG63" s="185"/>
      <c r="BH63" s="180"/>
      <c r="BI63" s="180"/>
      <c r="BJ63" s="186"/>
      <c r="BK63" s="179"/>
      <c r="BL63" s="180"/>
      <c r="BM63" s="180"/>
      <c r="BN63" s="181"/>
      <c r="BO63" s="185"/>
      <c r="BP63" s="180"/>
      <c r="BQ63" s="180"/>
      <c r="BR63" s="186"/>
      <c r="BS63" s="179"/>
      <c r="BT63" s="180"/>
      <c r="BU63" s="180"/>
      <c r="BV63" s="181"/>
      <c r="BW63" s="185"/>
      <c r="BX63" s="180"/>
      <c r="BY63" s="180"/>
      <c r="BZ63" s="186"/>
      <c r="CA63" s="227"/>
      <c r="CB63" s="228"/>
      <c r="CC63" s="228"/>
      <c r="CD63" s="228"/>
      <c r="CE63" s="229"/>
      <c r="CF63" s="236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237"/>
      <c r="DK63" s="237"/>
      <c r="DL63" s="237"/>
      <c r="DM63" s="237"/>
      <c r="DN63" s="237"/>
      <c r="DO63" s="237"/>
      <c r="DP63" s="237"/>
      <c r="DQ63" s="237"/>
      <c r="DR63" s="237"/>
      <c r="DS63" s="237"/>
      <c r="DT63" s="237"/>
      <c r="DU63" s="237"/>
      <c r="DV63" s="237"/>
      <c r="DW63" s="237"/>
      <c r="DX63" s="237"/>
      <c r="DY63" s="238"/>
    </row>
    <row r="64" spans="1:187" ht="5.0999999999999996" customHeight="1">
      <c r="A64" s="6"/>
      <c r="B64" s="6"/>
      <c r="C64" s="6"/>
      <c r="D64" s="319"/>
      <c r="E64" s="320"/>
      <c r="F64" s="320"/>
      <c r="G64" s="320"/>
      <c r="H64" s="321"/>
      <c r="I64" s="78"/>
      <c r="J64" s="104"/>
      <c r="K64" s="243"/>
      <c r="L64" s="243"/>
      <c r="M64" s="243"/>
      <c r="N64" s="243"/>
      <c r="O64" s="243"/>
      <c r="P64" s="243"/>
      <c r="Q64" s="228"/>
      <c r="R64" s="103"/>
      <c r="S64" s="201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104"/>
      <c r="AM64" s="243"/>
      <c r="AN64" s="243"/>
      <c r="AO64" s="243"/>
      <c r="AP64" s="243"/>
      <c r="AQ64" s="243"/>
      <c r="AR64" s="243"/>
      <c r="AS64" s="228"/>
      <c r="AT64" s="103"/>
      <c r="AU64" s="208"/>
      <c r="AV64" s="209"/>
      <c r="AW64" s="209"/>
      <c r="AX64" s="209"/>
      <c r="AY64" s="209"/>
      <c r="AZ64" s="209"/>
      <c r="BA64" s="209"/>
      <c r="BB64" s="210"/>
      <c r="BC64" s="179"/>
      <c r="BD64" s="180"/>
      <c r="BE64" s="180"/>
      <c r="BF64" s="181"/>
      <c r="BG64" s="185"/>
      <c r="BH64" s="180"/>
      <c r="BI64" s="180"/>
      <c r="BJ64" s="186"/>
      <c r="BK64" s="179"/>
      <c r="BL64" s="180"/>
      <c r="BM64" s="180"/>
      <c r="BN64" s="181"/>
      <c r="BO64" s="185"/>
      <c r="BP64" s="180"/>
      <c r="BQ64" s="180"/>
      <c r="BR64" s="186"/>
      <c r="BS64" s="179"/>
      <c r="BT64" s="180"/>
      <c r="BU64" s="180"/>
      <c r="BV64" s="181"/>
      <c r="BW64" s="185"/>
      <c r="BX64" s="180"/>
      <c r="BY64" s="180"/>
      <c r="BZ64" s="186"/>
      <c r="CA64" s="227"/>
      <c r="CB64" s="228"/>
      <c r="CC64" s="228"/>
      <c r="CD64" s="228"/>
      <c r="CE64" s="229"/>
      <c r="CF64" s="236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J64" s="237"/>
      <c r="DK64" s="237"/>
      <c r="DL64" s="237"/>
      <c r="DM64" s="237"/>
      <c r="DN64" s="237"/>
      <c r="DO64" s="237"/>
      <c r="DP64" s="237"/>
      <c r="DQ64" s="237"/>
      <c r="DR64" s="237"/>
      <c r="DS64" s="237"/>
      <c r="DT64" s="237"/>
      <c r="DU64" s="237"/>
      <c r="DV64" s="237"/>
      <c r="DW64" s="237"/>
      <c r="DX64" s="237"/>
      <c r="DY64" s="238"/>
    </row>
    <row r="65" spans="1:129" ht="5.0999999999999996" customHeight="1">
      <c r="A65" s="6"/>
      <c r="B65" s="6"/>
      <c r="C65" s="6"/>
      <c r="D65" s="319"/>
      <c r="E65" s="320"/>
      <c r="F65" s="320"/>
      <c r="G65" s="320"/>
      <c r="H65" s="321"/>
      <c r="I65" s="78"/>
      <c r="J65" s="104"/>
      <c r="K65" s="243"/>
      <c r="L65" s="243"/>
      <c r="M65" s="243"/>
      <c r="N65" s="243"/>
      <c r="O65" s="243"/>
      <c r="P65" s="243"/>
      <c r="Q65" s="228"/>
      <c r="R65" s="103"/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104"/>
      <c r="AM65" s="243"/>
      <c r="AN65" s="243"/>
      <c r="AO65" s="243"/>
      <c r="AP65" s="243"/>
      <c r="AQ65" s="243"/>
      <c r="AR65" s="243"/>
      <c r="AS65" s="228"/>
      <c r="AT65" s="103"/>
      <c r="AU65" s="208"/>
      <c r="AV65" s="209"/>
      <c r="AW65" s="209"/>
      <c r="AX65" s="209"/>
      <c r="AY65" s="209"/>
      <c r="AZ65" s="209"/>
      <c r="BA65" s="209"/>
      <c r="BB65" s="210"/>
      <c r="BC65" s="179"/>
      <c r="BD65" s="180"/>
      <c r="BE65" s="180"/>
      <c r="BF65" s="181"/>
      <c r="BG65" s="185"/>
      <c r="BH65" s="180"/>
      <c r="BI65" s="180"/>
      <c r="BJ65" s="186"/>
      <c r="BK65" s="179"/>
      <c r="BL65" s="180"/>
      <c r="BM65" s="180"/>
      <c r="BN65" s="181"/>
      <c r="BO65" s="185"/>
      <c r="BP65" s="180"/>
      <c r="BQ65" s="180"/>
      <c r="BR65" s="186"/>
      <c r="BS65" s="179"/>
      <c r="BT65" s="180"/>
      <c r="BU65" s="180"/>
      <c r="BV65" s="181"/>
      <c r="BW65" s="185"/>
      <c r="BX65" s="180"/>
      <c r="BY65" s="180"/>
      <c r="BZ65" s="186"/>
      <c r="CA65" s="227"/>
      <c r="CB65" s="228"/>
      <c r="CC65" s="228"/>
      <c r="CD65" s="228"/>
      <c r="CE65" s="229"/>
      <c r="CF65" s="236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  <c r="DN65" s="237"/>
      <c r="DO65" s="237"/>
      <c r="DP65" s="237"/>
      <c r="DQ65" s="237"/>
      <c r="DR65" s="237"/>
      <c r="DS65" s="237"/>
      <c r="DT65" s="237"/>
      <c r="DU65" s="237"/>
      <c r="DV65" s="237"/>
      <c r="DW65" s="237"/>
      <c r="DX65" s="237"/>
      <c r="DY65" s="238"/>
    </row>
    <row r="66" spans="1:129" ht="5.0999999999999996" customHeight="1" thickBot="1">
      <c r="A66" s="6"/>
      <c r="B66" s="6"/>
      <c r="C66" s="6"/>
      <c r="D66" s="322"/>
      <c r="E66" s="323"/>
      <c r="F66" s="323"/>
      <c r="G66" s="323"/>
      <c r="H66" s="324"/>
      <c r="I66" s="79"/>
      <c r="J66" s="105"/>
      <c r="K66" s="106"/>
      <c r="L66" s="106"/>
      <c r="M66" s="106"/>
      <c r="N66" s="106"/>
      <c r="O66" s="106"/>
      <c r="P66" s="106"/>
      <c r="Q66" s="106"/>
      <c r="R66" s="106"/>
      <c r="S66" s="203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105"/>
      <c r="AM66" s="106"/>
      <c r="AN66" s="106"/>
      <c r="AO66" s="106"/>
      <c r="AP66" s="106"/>
      <c r="AQ66" s="106"/>
      <c r="AR66" s="106"/>
      <c r="AS66" s="106"/>
      <c r="AT66" s="106"/>
      <c r="AU66" s="211"/>
      <c r="AV66" s="212"/>
      <c r="AW66" s="212"/>
      <c r="AX66" s="212"/>
      <c r="AY66" s="212"/>
      <c r="AZ66" s="212"/>
      <c r="BA66" s="212"/>
      <c r="BB66" s="213"/>
      <c r="BC66" s="309"/>
      <c r="BD66" s="310"/>
      <c r="BE66" s="310"/>
      <c r="BF66" s="311"/>
      <c r="BG66" s="312"/>
      <c r="BH66" s="310"/>
      <c r="BI66" s="310"/>
      <c r="BJ66" s="313"/>
      <c r="BK66" s="309"/>
      <c r="BL66" s="310"/>
      <c r="BM66" s="310"/>
      <c r="BN66" s="311"/>
      <c r="BO66" s="312"/>
      <c r="BP66" s="310"/>
      <c r="BQ66" s="310"/>
      <c r="BR66" s="313"/>
      <c r="BS66" s="309"/>
      <c r="BT66" s="310"/>
      <c r="BU66" s="310"/>
      <c r="BV66" s="311"/>
      <c r="BW66" s="312"/>
      <c r="BX66" s="310"/>
      <c r="BY66" s="310"/>
      <c r="BZ66" s="313"/>
      <c r="CA66" s="230"/>
      <c r="CB66" s="231"/>
      <c r="CC66" s="231"/>
      <c r="CD66" s="231"/>
      <c r="CE66" s="232"/>
      <c r="CF66" s="239"/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0"/>
      <c r="CS66" s="240"/>
      <c r="CT66" s="240"/>
      <c r="CU66" s="240"/>
      <c r="CV66" s="240"/>
      <c r="CW66" s="240"/>
      <c r="CX66" s="240"/>
      <c r="CY66" s="240"/>
      <c r="CZ66" s="240"/>
      <c r="DA66" s="240"/>
      <c r="DB66" s="240"/>
      <c r="DC66" s="240"/>
      <c r="DD66" s="240"/>
      <c r="DE66" s="240"/>
      <c r="DF66" s="240"/>
      <c r="DG66" s="240"/>
      <c r="DH66" s="240"/>
      <c r="DI66" s="240"/>
      <c r="DJ66" s="240"/>
      <c r="DK66" s="240"/>
      <c r="DL66" s="240"/>
      <c r="DM66" s="240"/>
      <c r="DN66" s="240"/>
      <c r="DO66" s="240"/>
      <c r="DP66" s="240"/>
      <c r="DQ66" s="240"/>
      <c r="DR66" s="240"/>
      <c r="DS66" s="240"/>
      <c r="DT66" s="240"/>
      <c r="DU66" s="240"/>
      <c r="DV66" s="240"/>
      <c r="DW66" s="240"/>
      <c r="DX66" s="240"/>
      <c r="DY66" s="241"/>
    </row>
    <row r="67" spans="1:129" ht="5.0999999999999996" customHeight="1">
      <c r="A67" s="6"/>
      <c r="B67" s="6"/>
      <c r="C67" s="6"/>
      <c r="D67" s="50"/>
      <c r="E67" s="50"/>
      <c r="F67" s="50"/>
      <c r="G67" s="50"/>
      <c r="H67" s="50"/>
      <c r="I67" s="51"/>
      <c r="J67" s="22"/>
      <c r="K67" s="22"/>
      <c r="L67" s="22"/>
      <c r="M67" s="22"/>
      <c r="N67" s="22"/>
      <c r="O67" s="22"/>
      <c r="P67" s="22"/>
      <c r="Q67" s="22"/>
      <c r="R67" s="22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22"/>
      <c r="AN67" s="22"/>
      <c r="AO67" s="22"/>
      <c r="AP67" s="22"/>
      <c r="AQ67" s="22"/>
      <c r="AR67" s="22"/>
      <c r="AS67" s="22"/>
      <c r="AT67" s="22"/>
      <c r="AU67" s="22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22"/>
      <c r="BR67" s="22"/>
      <c r="BS67" s="22"/>
      <c r="BT67" s="22"/>
      <c r="BU67" s="22"/>
      <c r="BV67" s="22"/>
      <c r="BW67" s="22"/>
      <c r="BX67" s="22"/>
      <c r="BY67" s="22"/>
      <c r="BZ67" s="49"/>
      <c r="CA67" s="49"/>
      <c r="CB67" s="49"/>
      <c r="CC67" s="49"/>
      <c r="CD67" s="49"/>
      <c r="CE67" s="49"/>
      <c r="CF67" s="49"/>
      <c r="CG67" s="49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</row>
    <row r="68" spans="1:129" ht="5.0999999999999996" customHeight="1" thickBot="1">
      <c r="A68" s="6"/>
      <c r="B68" s="6"/>
      <c r="C68" s="6"/>
      <c r="D68" s="50"/>
      <c r="E68" s="50"/>
      <c r="F68" s="50"/>
      <c r="G68" s="50"/>
      <c r="H68" s="50"/>
      <c r="I68" s="51"/>
      <c r="J68" s="22"/>
      <c r="K68" s="22"/>
      <c r="L68" s="22"/>
      <c r="M68" s="22"/>
      <c r="N68" s="22"/>
      <c r="O68" s="22"/>
      <c r="P68" s="22"/>
      <c r="Q68" s="22"/>
      <c r="R68" s="22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22"/>
      <c r="AN68" s="22"/>
      <c r="AO68" s="22"/>
      <c r="AP68" s="22"/>
      <c r="AQ68" s="22"/>
      <c r="AR68" s="22"/>
      <c r="AS68" s="22"/>
      <c r="AT68" s="22"/>
      <c r="AU68" s="22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22"/>
      <c r="BR68" s="22"/>
      <c r="BS68" s="22"/>
      <c r="BT68" s="22"/>
      <c r="BU68" s="22"/>
      <c r="BV68" s="22"/>
      <c r="BW68" s="22"/>
      <c r="BX68" s="22"/>
      <c r="BY68" s="22"/>
      <c r="BZ68" s="49"/>
      <c r="CA68" s="49"/>
      <c r="CB68" s="49"/>
      <c r="CC68" s="49"/>
      <c r="CD68" s="49"/>
      <c r="CE68" s="49"/>
      <c r="CF68" s="49"/>
      <c r="CG68" s="49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</row>
    <row r="69" spans="1:129" ht="5.0999999999999996" customHeight="1">
      <c r="A69" s="6"/>
      <c r="B69" s="6"/>
      <c r="C69" s="6"/>
      <c r="D69" s="316" t="s">
        <v>55</v>
      </c>
      <c r="E69" s="317"/>
      <c r="F69" s="317"/>
      <c r="G69" s="317"/>
      <c r="H69" s="318"/>
      <c r="I69" s="77"/>
      <c r="J69" s="260" t="s">
        <v>62</v>
      </c>
      <c r="K69" s="261"/>
      <c r="L69" s="99"/>
      <c r="M69" s="99"/>
      <c r="N69" s="99"/>
      <c r="O69" s="99"/>
      <c r="P69" s="99"/>
      <c r="Q69" s="99"/>
      <c r="R69" s="99"/>
      <c r="S69" s="262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4"/>
      <c r="AE69" s="260" t="s">
        <v>63</v>
      </c>
      <c r="AF69" s="271"/>
      <c r="AG69" s="166"/>
      <c r="AH69" s="166"/>
      <c r="AI69" s="166"/>
      <c r="AJ69" s="166"/>
      <c r="AK69" s="167"/>
      <c r="AL69" s="274" t="s">
        <v>17</v>
      </c>
      <c r="AM69" s="275"/>
      <c r="AN69" s="275"/>
      <c r="AO69" s="275"/>
      <c r="AP69" s="275"/>
      <c r="AQ69" s="275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9"/>
      <c r="BM69" s="282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9"/>
      <c r="CM69" s="260" t="s">
        <v>64</v>
      </c>
      <c r="CN69" s="261"/>
      <c r="CO69" s="108"/>
      <c r="CP69" s="108"/>
      <c r="CQ69" s="108"/>
      <c r="CR69" s="108"/>
      <c r="CS69" s="108"/>
      <c r="CT69" s="284" t="s">
        <v>45</v>
      </c>
      <c r="CU69" s="285"/>
      <c r="CV69" s="285"/>
      <c r="CW69" s="285"/>
      <c r="CX69" s="285"/>
      <c r="CY69" s="285"/>
      <c r="CZ69" s="285"/>
      <c r="DA69" s="286"/>
      <c r="DB69" s="244"/>
      <c r="DC69" s="245"/>
      <c r="DD69" s="245"/>
      <c r="DE69" s="246"/>
      <c r="DF69" s="247"/>
      <c r="DG69" s="245"/>
      <c r="DH69" s="245" t="s">
        <v>13</v>
      </c>
      <c r="DI69" s="248"/>
      <c r="DJ69" s="244"/>
      <c r="DK69" s="245"/>
      <c r="DL69" s="245"/>
      <c r="DM69" s="246"/>
      <c r="DN69" s="247"/>
      <c r="DO69" s="245"/>
      <c r="DP69" s="245" t="s">
        <v>14</v>
      </c>
      <c r="DQ69" s="248"/>
      <c r="DR69" s="244"/>
      <c r="DS69" s="245"/>
      <c r="DT69" s="245"/>
      <c r="DU69" s="246"/>
      <c r="DV69" s="247"/>
      <c r="DW69" s="245"/>
      <c r="DX69" s="245" t="s">
        <v>15</v>
      </c>
      <c r="DY69" s="249"/>
    </row>
    <row r="70" spans="1:129" ht="5.0999999999999996" customHeight="1">
      <c r="A70" s="6"/>
      <c r="B70" s="6"/>
      <c r="C70" s="6"/>
      <c r="D70" s="319"/>
      <c r="E70" s="320"/>
      <c r="F70" s="320"/>
      <c r="G70" s="320"/>
      <c r="H70" s="321"/>
      <c r="I70" s="78"/>
      <c r="J70" s="197"/>
      <c r="K70" s="198"/>
      <c r="L70" s="90"/>
      <c r="M70" s="90"/>
      <c r="N70" s="90"/>
      <c r="O70" s="90"/>
      <c r="P70" s="90"/>
      <c r="Q70" s="90"/>
      <c r="R70" s="90"/>
      <c r="S70" s="265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7"/>
      <c r="AE70" s="272"/>
      <c r="AF70" s="273"/>
      <c r="AG70" s="152"/>
      <c r="AH70" s="152"/>
      <c r="AI70" s="152"/>
      <c r="AJ70" s="152"/>
      <c r="AK70" s="154"/>
      <c r="AL70" s="276"/>
      <c r="AM70" s="277"/>
      <c r="AN70" s="277"/>
      <c r="AO70" s="277"/>
      <c r="AP70" s="277"/>
      <c r="AQ70" s="277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280"/>
      <c r="BJ70" s="280"/>
      <c r="BK70" s="280"/>
      <c r="BL70" s="281"/>
      <c r="BM70" s="283"/>
      <c r="BN70" s="280"/>
      <c r="BO70" s="280"/>
      <c r="BP70" s="280"/>
      <c r="BQ70" s="280"/>
      <c r="BR70" s="280"/>
      <c r="BS70" s="280"/>
      <c r="BT70" s="280"/>
      <c r="BU70" s="280"/>
      <c r="BV70" s="280"/>
      <c r="BW70" s="280"/>
      <c r="BX70" s="280"/>
      <c r="BY70" s="280"/>
      <c r="BZ70" s="280"/>
      <c r="CA70" s="280"/>
      <c r="CB70" s="280"/>
      <c r="CC70" s="280"/>
      <c r="CD70" s="280"/>
      <c r="CE70" s="280"/>
      <c r="CF70" s="280"/>
      <c r="CG70" s="280"/>
      <c r="CH70" s="280"/>
      <c r="CI70" s="280"/>
      <c r="CJ70" s="280"/>
      <c r="CK70" s="280"/>
      <c r="CL70" s="281"/>
      <c r="CM70" s="197"/>
      <c r="CN70" s="198"/>
      <c r="CO70" s="100"/>
      <c r="CP70" s="100"/>
      <c r="CQ70" s="100"/>
      <c r="CR70" s="100"/>
      <c r="CS70" s="100"/>
      <c r="CT70" s="287"/>
      <c r="CU70" s="288"/>
      <c r="CV70" s="288"/>
      <c r="CW70" s="288"/>
      <c r="CX70" s="288"/>
      <c r="CY70" s="288"/>
      <c r="CZ70" s="288"/>
      <c r="DA70" s="289"/>
      <c r="DB70" s="217"/>
      <c r="DC70" s="218"/>
      <c r="DD70" s="218"/>
      <c r="DE70" s="219"/>
      <c r="DF70" s="221"/>
      <c r="DG70" s="218"/>
      <c r="DH70" s="218"/>
      <c r="DI70" s="223"/>
      <c r="DJ70" s="217"/>
      <c r="DK70" s="218"/>
      <c r="DL70" s="218"/>
      <c r="DM70" s="219"/>
      <c r="DN70" s="221"/>
      <c r="DO70" s="218"/>
      <c r="DP70" s="218"/>
      <c r="DQ70" s="223"/>
      <c r="DR70" s="217"/>
      <c r="DS70" s="218"/>
      <c r="DT70" s="218"/>
      <c r="DU70" s="219"/>
      <c r="DV70" s="221"/>
      <c r="DW70" s="218"/>
      <c r="DX70" s="218"/>
      <c r="DY70" s="250"/>
    </row>
    <row r="71" spans="1:129" ht="5.0999999999999996" customHeight="1">
      <c r="A71" s="6"/>
      <c r="B71" s="6"/>
      <c r="C71" s="6"/>
      <c r="D71" s="319"/>
      <c r="E71" s="320"/>
      <c r="F71" s="320"/>
      <c r="G71" s="320"/>
      <c r="H71" s="321"/>
      <c r="I71" s="78"/>
      <c r="J71" s="86"/>
      <c r="K71" s="242" t="s">
        <v>51</v>
      </c>
      <c r="L71" s="243"/>
      <c r="M71" s="243"/>
      <c r="N71" s="243"/>
      <c r="O71" s="243"/>
      <c r="P71" s="243"/>
      <c r="Q71" s="228"/>
      <c r="R71" s="100"/>
      <c r="S71" s="265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7"/>
      <c r="AE71" s="153"/>
      <c r="AF71" s="228" t="s">
        <v>57</v>
      </c>
      <c r="AG71" s="293"/>
      <c r="AH71" s="293"/>
      <c r="AI71" s="293"/>
      <c r="AJ71" s="293"/>
      <c r="AK71" s="154"/>
      <c r="AL71" s="294" t="s">
        <v>11</v>
      </c>
      <c r="AM71" s="295"/>
      <c r="AN71" s="295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7"/>
      <c r="BM71" s="118"/>
      <c r="BN71" s="295" t="s">
        <v>12</v>
      </c>
      <c r="BO71" s="295"/>
      <c r="BP71" s="295"/>
      <c r="BQ71" s="302"/>
      <c r="BR71" s="302"/>
      <c r="BS71" s="302"/>
      <c r="BT71" s="302"/>
      <c r="BU71" s="302"/>
      <c r="BV71" s="302"/>
      <c r="BW71" s="302"/>
      <c r="BX71" s="302"/>
      <c r="BY71" s="302"/>
      <c r="BZ71" s="302"/>
      <c r="CA71" s="302"/>
      <c r="CB71" s="302"/>
      <c r="CC71" s="302"/>
      <c r="CD71" s="302"/>
      <c r="CE71" s="302"/>
      <c r="CF71" s="302"/>
      <c r="CG71" s="302"/>
      <c r="CH71" s="302"/>
      <c r="CI71" s="302"/>
      <c r="CJ71" s="302"/>
      <c r="CK71" s="302"/>
      <c r="CL71" s="303"/>
      <c r="CM71" s="109"/>
      <c r="CN71" s="308" t="s">
        <v>10</v>
      </c>
      <c r="CO71" s="228"/>
      <c r="CP71" s="228"/>
      <c r="CQ71" s="228"/>
      <c r="CR71" s="228"/>
      <c r="CS71" s="100"/>
      <c r="CT71" s="287"/>
      <c r="CU71" s="288"/>
      <c r="CV71" s="288"/>
      <c r="CW71" s="288"/>
      <c r="CX71" s="288"/>
      <c r="CY71" s="288"/>
      <c r="CZ71" s="288"/>
      <c r="DA71" s="289"/>
      <c r="DB71" s="179"/>
      <c r="DC71" s="180"/>
      <c r="DD71" s="180"/>
      <c r="DE71" s="181"/>
      <c r="DF71" s="185"/>
      <c r="DG71" s="180"/>
      <c r="DH71" s="180"/>
      <c r="DI71" s="186"/>
      <c r="DJ71" s="179"/>
      <c r="DK71" s="180"/>
      <c r="DL71" s="180"/>
      <c r="DM71" s="181"/>
      <c r="DN71" s="185"/>
      <c r="DO71" s="180"/>
      <c r="DP71" s="180"/>
      <c r="DQ71" s="186"/>
      <c r="DR71" s="179"/>
      <c r="DS71" s="180"/>
      <c r="DT71" s="180"/>
      <c r="DU71" s="181"/>
      <c r="DV71" s="185"/>
      <c r="DW71" s="180"/>
      <c r="DX71" s="180"/>
      <c r="DY71" s="189"/>
    </row>
    <row r="72" spans="1:129" ht="5.0999999999999996" customHeight="1">
      <c r="A72" s="6"/>
      <c r="B72" s="6"/>
      <c r="C72" s="6"/>
      <c r="D72" s="319"/>
      <c r="E72" s="320"/>
      <c r="F72" s="320"/>
      <c r="G72" s="320"/>
      <c r="H72" s="321"/>
      <c r="I72" s="78"/>
      <c r="J72" s="86"/>
      <c r="K72" s="243"/>
      <c r="L72" s="243"/>
      <c r="M72" s="243"/>
      <c r="N72" s="243"/>
      <c r="O72" s="243"/>
      <c r="P72" s="243"/>
      <c r="Q72" s="228"/>
      <c r="R72" s="100"/>
      <c r="S72" s="265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7"/>
      <c r="AE72" s="153"/>
      <c r="AF72" s="293"/>
      <c r="AG72" s="293"/>
      <c r="AH72" s="293"/>
      <c r="AI72" s="293"/>
      <c r="AJ72" s="293"/>
      <c r="AK72" s="154"/>
      <c r="AL72" s="294"/>
      <c r="AM72" s="294"/>
      <c r="AN72" s="294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9"/>
      <c r="BM72" s="38"/>
      <c r="BN72" s="294"/>
      <c r="BO72" s="294"/>
      <c r="BP72" s="29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5"/>
      <c r="CM72" s="109"/>
      <c r="CN72" s="228"/>
      <c r="CO72" s="228"/>
      <c r="CP72" s="228"/>
      <c r="CQ72" s="228"/>
      <c r="CR72" s="228"/>
      <c r="CS72" s="100"/>
      <c r="CT72" s="287"/>
      <c r="CU72" s="288"/>
      <c r="CV72" s="288"/>
      <c r="CW72" s="288"/>
      <c r="CX72" s="288"/>
      <c r="CY72" s="288"/>
      <c r="CZ72" s="288"/>
      <c r="DA72" s="289"/>
      <c r="DB72" s="179"/>
      <c r="DC72" s="180"/>
      <c r="DD72" s="180"/>
      <c r="DE72" s="181"/>
      <c r="DF72" s="185"/>
      <c r="DG72" s="180"/>
      <c r="DH72" s="180"/>
      <c r="DI72" s="186"/>
      <c r="DJ72" s="179"/>
      <c r="DK72" s="180"/>
      <c r="DL72" s="180"/>
      <c r="DM72" s="181"/>
      <c r="DN72" s="185"/>
      <c r="DO72" s="180"/>
      <c r="DP72" s="180"/>
      <c r="DQ72" s="186"/>
      <c r="DR72" s="179"/>
      <c r="DS72" s="180"/>
      <c r="DT72" s="180"/>
      <c r="DU72" s="181"/>
      <c r="DV72" s="185"/>
      <c r="DW72" s="180"/>
      <c r="DX72" s="180"/>
      <c r="DY72" s="189"/>
    </row>
    <row r="73" spans="1:129" ht="5.0999999999999996" customHeight="1">
      <c r="A73" s="6"/>
      <c r="B73" s="6"/>
      <c r="C73" s="6"/>
      <c r="D73" s="319"/>
      <c r="E73" s="320"/>
      <c r="F73" s="320"/>
      <c r="G73" s="320"/>
      <c r="H73" s="321"/>
      <c r="I73" s="78"/>
      <c r="J73" s="86"/>
      <c r="K73" s="243"/>
      <c r="L73" s="243"/>
      <c r="M73" s="243"/>
      <c r="N73" s="243"/>
      <c r="O73" s="243"/>
      <c r="P73" s="243"/>
      <c r="Q73" s="228"/>
      <c r="R73" s="100"/>
      <c r="S73" s="265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7"/>
      <c r="AE73" s="153"/>
      <c r="AF73" s="293"/>
      <c r="AG73" s="293"/>
      <c r="AH73" s="293"/>
      <c r="AI73" s="293"/>
      <c r="AJ73" s="293"/>
      <c r="AK73" s="154"/>
      <c r="AL73" s="191"/>
      <c r="AM73" s="192"/>
      <c r="AN73" s="192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9"/>
      <c r="BM73" s="191"/>
      <c r="BN73" s="192"/>
      <c r="BO73" s="192"/>
      <c r="BP73" s="192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5"/>
      <c r="CM73" s="109"/>
      <c r="CN73" s="228"/>
      <c r="CO73" s="228"/>
      <c r="CP73" s="228"/>
      <c r="CQ73" s="228"/>
      <c r="CR73" s="228"/>
      <c r="CS73" s="100"/>
      <c r="CT73" s="287"/>
      <c r="CU73" s="288"/>
      <c r="CV73" s="288"/>
      <c r="CW73" s="288"/>
      <c r="CX73" s="288"/>
      <c r="CY73" s="288"/>
      <c r="CZ73" s="288"/>
      <c r="DA73" s="289"/>
      <c r="DB73" s="179"/>
      <c r="DC73" s="180"/>
      <c r="DD73" s="180"/>
      <c r="DE73" s="181"/>
      <c r="DF73" s="185"/>
      <c r="DG73" s="180"/>
      <c r="DH73" s="180"/>
      <c r="DI73" s="186"/>
      <c r="DJ73" s="179"/>
      <c r="DK73" s="180"/>
      <c r="DL73" s="180"/>
      <c r="DM73" s="181"/>
      <c r="DN73" s="185"/>
      <c r="DO73" s="180"/>
      <c r="DP73" s="180"/>
      <c r="DQ73" s="186"/>
      <c r="DR73" s="179"/>
      <c r="DS73" s="180"/>
      <c r="DT73" s="180"/>
      <c r="DU73" s="181"/>
      <c r="DV73" s="185"/>
      <c r="DW73" s="180"/>
      <c r="DX73" s="180"/>
      <c r="DY73" s="189"/>
    </row>
    <row r="74" spans="1:129" ht="5.0999999999999996" customHeight="1">
      <c r="A74" s="6"/>
      <c r="B74" s="6"/>
      <c r="C74" s="6"/>
      <c r="D74" s="319"/>
      <c r="E74" s="320"/>
      <c r="F74" s="320"/>
      <c r="G74" s="320"/>
      <c r="H74" s="321"/>
      <c r="I74" s="78"/>
      <c r="J74" s="86"/>
      <c r="K74" s="243"/>
      <c r="L74" s="243"/>
      <c r="M74" s="243"/>
      <c r="N74" s="243"/>
      <c r="O74" s="243"/>
      <c r="P74" s="243"/>
      <c r="Q74" s="228"/>
      <c r="R74" s="100"/>
      <c r="S74" s="265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7"/>
      <c r="AE74" s="153"/>
      <c r="AF74" s="293"/>
      <c r="AG74" s="293"/>
      <c r="AH74" s="293"/>
      <c r="AI74" s="293"/>
      <c r="AJ74" s="293"/>
      <c r="AK74" s="154"/>
      <c r="AL74" s="191"/>
      <c r="AM74" s="192"/>
      <c r="AN74" s="192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9"/>
      <c r="BM74" s="191"/>
      <c r="BN74" s="192"/>
      <c r="BO74" s="192"/>
      <c r="BP74" s="192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4"/>
      <c r="CL74" s="305"/>
      <c r="CM74" s="109"/>
      <c r="CN74" s="228"/>
      <c r="CO74" s="228"/>
      <c r="CP74" s="228"/>
      <c r="CQ74" s="228"/>
      <c r="CR74" s="228"/>
      <c r="CS74" s="100"/>
      <c r="CT74" s="287"/>
      <c r="CU74" s="288"/>
      <c r="CV74" s="288"/>
      <c r="CW74" s="288"/>
      <c r="CX74" s="288"/>
      <c r="CY74" s="288"/>
      <c r="CZ74" s="288"/>
      <c r="DA74" s="289"/>
      <c r="DB74" s="179"/>
      <c r="DC74" s="180"/>
      <c r="DD74" s="180"/>
      <c r="DE74" s="181"/>
      <c r="DF74" s="185"/>
      <c r="DG74" s="180"/>
      <c r="DH74" s="180"/>
      <c r="DI74" s="186"/>
      <c r="DJ74" s="179"/>
      <c r="DK74" s="180"/>
      <c r="DL74" s="180"/>
      <c r="DM74" s="181"/>
      <c r="DN74" s="185"/>
      <c r="DO74" s="180"/>
      <c r="DP74" s="180"/>
      <c r="DQ74" s="186"/>
      <c r="DR74" s="179"/>
      <c r="DS74" s="180"/>
      <c r="DT74" s="180"/>
      <c r="DU74" s="181"/>
      <c r="DV74" s="185"/>
      <c r="DW74" s="180"/>
      <c r="DX74" s="180"/>
      <c r="DY74" s="189"/>
    </row>
    <row r="75" spans="1:129" ht="5.0999999999999996" customHeight="1">
      <c r="A75" s="6"/>
      <c r="B75" s="6"/>
      <c r="C75" s="6"/>
      <c r="D75" s="319"/>
      <c r="E75" s="320"/>
      <c r="F75" s="320"/>
      <c r="G75" s="320"/>
      <c r="H75" s="321"/>
      <c r="I75" s="78"/>
      <c r="J75" s="86"/>
      <c r="K75" s="98"/>
      <c r="L75" s="98"/>
      <c r="M75" s="98"/>
      <c r="N75" s="98"/>
      <c r="O75" s="98"/>
      <c r="P75" s="98"/>
      <c r="Q75" s="98"/>
      <c r="R75" s="98"/>
      <c r="S75" s="268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70"/>
      <c r="AE75" s="168"/>
      <c r="AF75" s="169"/>
      <c r="AG75" s="169"/>
      <c r="AH75" s="169"/>
      <c r="AI75" s="169"/>
      <c r="AJ75" s="169"/>
      <c r="AK75" s="170"/>
      <c r="AL75" s="193"/>
      <c r="AM75" s="194"/>
      <c r="AN75" s="194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1"/>
      <c r="BM75" s="193"/>
      <c r="BN75" s="194"/>
      <c r="BO75" s="194"/>
      <c r="BP75" s="194"/>
      <c r="BQ75" s="306"/>
      <c r="BR75" s="306"/>
      <c r="BS75" s="306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306"/>
      <c r="CE75" s="306"/>
      <c r="CF75" s="306"/>
      <c r="CG75" s="306"/>
      <c r="CH75" s="306"/>
      <c r="CI75" s="306"/>
      <c r="CJ75" s="306"/>
      <c r="CK75" s="306"/>
      <c r="CL75" s="307"/>
      <c r="CM75" s="110"/>
      <c r="CN75" s="111"/>
      <c r="CO75" s="111"/>
      <c r="CP75" s="111"/>
      <c r="CQ75" s="111"/>
      <c r="CR75" s="111"/>
      <c r="CS75" s="111"/>
      <c r="CT75" s="290"/>
      <c r="CU75" s="291"/>
      <c r="CV75" s="291"/>
      <c r="CW75" s="291"/>
      <c r="CX75" s="291"/>
      <c r="CY75" s="291"/>
      <c r="CZ75" s="291"/>
      <c r="DA75" s="292"/>
      <c r="DB75" s="182"/>
      <c r="DC75" s="183"/>
      <c r="DD75" s="183"/>
      <c r="DE75" s="184"/>
      <c r="DF75" s="187"/>
      <c r="DG75" s="183"/>
      <c r="DH75" s="183"/>
      <c r="DI75" s="188"/>
      <c r="DJ75" s="182"/>
      <c r="DK75" s="183"/>
      <c r="DL75" s="183"/>
      <c r="DM75" s="184"/>
      <c r="DN75" s="187"/>
      <c r="DO75" s="183"/>
      <c r="DP75" s="183"/>
      <c r="DQ75" s="188"/>
      <c r="DR75" s="182"/>
      <c r="DS75" s="183"/>
      <c r="DT75" s="183"/>
      <c r="DU75" s="184"/>
      <c r="DV75" s="187"/>
      <c r="DW75" s="183"/>
      <c r="DX75" s="183"/>
      <c r="DY75" s="190"/>
    </row>
    <row r="76" spans="1:129" ht="5.0999999999999996" customHeight="1">
      <c r="A76" s="6"/>
      <c r="B76" s="6"/>
      <c r="C76" s="6"/>
      <c r="D76" s="319"/>
      <c r="E76" s="320"/>
      <c r="F76" s="320"/>
      <c r="G76" s="320"/>
      <c r="H76" s="321"/>
      <c r="I76" s="78"/>
      <c r="J76" s="195" t="s">
        <v>65</v>
      </c>
      <c r="K76" s="196"/>
      <c r="L76" s="107"/>
      <c r="M76" s="102"/>
      <c r="N76" s="102"/>
      <c r="O76" s="102"/>
      <c r="P76" s="102"/>
      <c r="Q76" s="102"/>
      <c r="R76" s="102"/>
      <c r="S76" s="199" t="s">
        <v>33</v>
      </c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195" t="s">
        <v>66</v>
      </c>
      <c r="AM76" s="196"/>
      <c r="AN76" s="107"/>
      <c r="AO76" s="102"/>
      <c r="AP76" s="102"/>
      <c r="AQ76" s="102"/>
      <c r="AR76" s="102"/>
      <c r="AS76" s="102"/>
      <c r="AT76" s="102"/>
      <c r="AU76" s="205" t="s">
        <v>36</v>
      </c>
      <c r="AV76" s="206"/>
      <c r="AW76" s="206"/>
      <c r="AX76" s="206"/>
      <c r="AY76" s="206"/>
      <c r="AZ76" s="206"/>
      <c r="BA76" s="206"/>
      <c r="BB76" s="207"/>
      <c r="BC76" s="214"/>
      <c r="BD76" s="215"/>
      <c r="BE76" s="215"/>
      <c r="BF76" s="216"/>
      <c r="BG76" s="220"/>
      <c r="BH76" s="215"/>
      <c r="BI76" s="215" t="s">
        <v>13</v>
      </c>
      <c r="BJ76" s="222"/>
      <c r="BK76" s="214"/>
      <c r="BL76" s="215"/>
      <c r="BM76" s="215"/>
      <c r="BN76" s="216"/>
      <c r="BO76" s="220"/>
      <c r="BP76" s="215"/>
      <c r="BQ76" s="215" t="s">
        <v>14</v>
      </c>
      <c r="BR76" s="222"/>
      <c r="BS76" s="214"/>
      <c r="BT76" s="215"/>
      <c r="BU76" s="215"/>
      <c r="BV76" s="216"/>
      <c r="BW76" s="220"/>
      <c r="BX76" s="215"/>
      <c r="BY76" s="215" t="s">
        <v>15</v>
      </c>
      <c r="BZ76" s="222"/>
      <c r="CA76" s="224" t="s">
        <v>16</v>
      </c>
      <c r="CB76" s="225"/>
      <c r="CC76" s="225"/>
      <c r="CD76" s="225"/>
      <c r="CE76" s="226"/>
      <c r="CF76" s="233"/>
      <c r="CG76" s="234"/>
      <c r="CH76" s="234"/>
      <c r="CI76" s="234"/>
      <c r="CJ76" s="234"/>
      <c r="CK76" s="234"/>
      <c r="CL76" s="234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4"/>
      <c r="DE76" s="234"/>
      <c r="DF76" s="234"/>
      <c r="DG76" s="234"/>
      <c r="DH76" s="234"/>
      <c r="DI76" s="234"/>
      <c r="DJ76" s="234"/>
      <c r="DK76" s="234"/>
      <c r="DL76" s="234"/>
      <c r="DM76" s="234"/>
      <c r="DN76" s="234"/>
      <c r="DO76" s="234"/>
      <c r="DP76" s="234"/>
      <c r="DQ76" s="234"/>
      <c r="DR76" s="234"/>
      <c r="DS76" s="234"/>
      <c r="DT76" s="234"/>
      <c r="DU76" s="234"/>
      <c r="DV76" s="234"/>
      <c r="DW76" s="234"/>
      <c r="DX76" s="234"/>
      <c r="DY76" s="235"/>
    </row>
    <row r="77" spans="1:129" ht="5.0999999999999996" customHeight="1">
      <c r="A77" s="6"/>
      <c r="B77" s="6"/>
      <c r="C77" s="6"/>
      <c r="D77" s="319"/>
      <c r="E77" s="320"/>
      <c r="F77" s="320"/>
      <c r="G77" s="320"/>
      <c r="H77" s="321"/>
      <c r="I77" s="78"/>
      <c r="J77" s="197"/>
      <c r="K77" s="198"/>
      <c r="L77" s="92"/>
      <c r="M77" s="103"/>
      <c r="N77" s="103"/>
      <c r="O77" s="103"/>
      <c r="P77" s="103"/>
      <c r="Q77" s="103"/>
      <c r="R77" s="103"/>
      <c r="S77" s="201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197"/>
      <c r="AM77" s="198"/>
      <c r="AN77" s="92"/>
      <c r="AO77" s="103"/>
      <c r="AP77" s="103"/>
      <c r="AQ77" s="103"/>
      <c r="AR77" s="103"/>
      <c r="AS77" s="103"/>
      <c r="AT77" s="103"/>
      <c r="AU77" s="208"/>
      <c r="AV77" s="209"/>
      <c r="AW77" s="209"/>
      <c r="AX77" s="209"/>
      <c r="AY77" s="209"/>
      <c r="AZ77" s="209"/>
      <c r="BA77" s="209"/>
      <c r="BB77" s="210"/>
      <c r="BC77" s="217"/>
      <c r="BD77" s="218"/>
      <c r="BE77" s="218"/>
      <c r="BF77" s="219"/>
      <c r="BG77" s="221"/>
      <c r="BH77" s="218"/>
      <c r="BI77" s="218"/>
      <c r="BJ77" s="223"/>
      <c r="BK77" s="217"/>
      <c r="BL77" s="218"/>
      <c r="BM77" s="218"/>
      <c r="BN77" s="219"/>
      <c r="BO77" s="221"/>
      <c r="BP77" s="218"/>
      <c r="BQ77" s="218"/>
      <c r="BR77" s="223"/>
      <c r="BS77" s="217"/>
      <c r="BT77" s="218"/>
      <c r="BU77" s="218"/>
      <c r="BV77" s="219"/>
      <c r="BW77" s="221"/>
      <c r="BX77" s="218"/>
      <c r="BY77" s="218"/>
      <c r="BZ77" s="223"/>
      <c r="CA77" s="227"/>
      <c r="CB77" s="228"/>
      <c r="CC77" s="228"/>
      <c r="CD77" s="228"/>
      <c r="CE77" s="229"/>
      <c r="CF77" s="236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7"/>
      <c r="DE77" s="237"/>
      <c r="DF77" s="237"/>
      <c r="DG77" s="237"/>
      <c r="DH77" s="237"/>
      <c r="DI77" s="237"/>
      <c r="DJ77" s="237"/>
      <c r="DK77" s="237"/>
      <c r="DL77" s="237"/>
      <c r="DM77" s="237"/>
      <c r="DN77" s="237"/>
      <c r="DO77" s="237"/>
      <c r="DP77" s="237"/>
      <c r="DQ77" s="237"/>
      <c r="DR77" s="237"/>
      <c r="DS77" s="237"/>
      <c r="DT77" s="237"/>
      <c r="DU77" s="237"/>
      <c r="DV77" s="237"/>
      <c r="DW77" s="237"/>
      <c r="DX77" s="237"/>
      <c r="DY77" s="238"/>
    </row>
    <row r="78" spans="1:129" ht="5.0999999999999996" customHeight="1">
      <c r="A78" s="6"/>
      <c r="B78" s="6"/>
      <c r="C78" s="6"/>
      <c r="D78" s="319"/>
      <c r="E78" s="320"/>
      <c r="F78" s="320"/>
      <c r="G78" s="320"/>
      <c r="H78" s="321"/>
      <c r="I78" s="78"/>
      <c r="J78" s="101"/>
      <c r="K78" s="242" t="s">
        <v>8</v>
      </c>
      <c r="L78" s="243"/>
      <c r="M78" s="243"/>
      <c r="N78" s="243"/>
      <c r="O78" s="243"/>
      <c r="P78" s="243"/>
      <c r="Q78" s="228"/>
      <c r="R78" s="103"/>
      <c r="S78" s="201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101"/>
      <c r="AM78" s="242" t="s">
        <v>9</v>
      </c>
      <c r="AN78" s="243"/>
      <c r="AO78" s="243"/>
      <c r="AP78" s="243"/>
      <c r="AQ78" s="243"/>
      <c r="AR78" s="243"/>
      <c r="AS78" s="228"/>
      <c r="AT78" s="103"/>
      <c r="AU78" s="208"/>
      <c r="AV78" s="209"/>
      <c r="AW78" s="209"/>
      <c r="AX78" s="209"/>
      <c r="AY78" s="209"/>
      <c r="AZ78" s="209"/>
      <c r="BA78" s="209"/>
      <c r="BB78" s="210"/>
      <c r="BC78" s="179"/>
      <c r="BD78" s="180"/>
      <c r="BE78" s="180"/>
      <c r="BF78" s="181"/>
      <c r="BG78" s="185"/>
      <c r="BH78" s="180"/>
      <c r="BI78" s="180"/>
      <c r="BJ78" s="186"/>
      <c r="BK78" s="179"/>
      <c r="BL78" s="180"/>
      <c r="BM78" s="180"/>
      <c r="BN78" s="181"/>
      <c r="BO78" s="185"/>
      <c r="BP78" s="180"/>
      <c r="BQ78" s="180"/>
      <c r="BR78" s="186"/>
      <c r="BS78" s="179"/>
      <c r="BT78" s="180"/>
      <c r="BU78" s="180"/>
      <c r="BV78" s="181"/>
      <c r="BW78" s="185"/>
      <c r="BX78" s="180"/>
      <c r="BY78" s="180"/>
      <c r="BZ78" s="186"/>
      <c r="CA78" s="227"/>
      <c r="CB78" s="228"/>
      <c r="CC78" s="228"/>
      <c r="CD78" s="228"/>
      <c r="CE78" s="229"/>
      <c r="CF78" s="236"/>
      <c r="CG78" s="237"/>
      <c r="CH78" s="237"/>
      <c r="CI78" s="237"/>
      <c r="CJ78" s="237"/>
      <c r="CK78" s="237"/>
      <c r="CL78" s="237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7"/>
      <c r="DE78" s="237"/>
      <c r="DF78" s="237"/>
      <c r="DG78" s="237"/>
      <c r="DH78" s="237"/>
      <c r="DI78" s="237"/>
      <c r="DJ78" s="237"/>
      <c r="DK78" s="237"/>
      <c r="DL78" s="237"/>
      <c r="DM78" s="237"/>
      <c r="DN78" s="237"/>
      <c r="DO78" s="237"/>
      <c r="DP78" s="237"/>
      <c r="DQ78" s="237"/>
      <c r="DR78" s="237"/>
      <c r="DS78" s="237"/>
      <c r="DT78" s="237"/>
      <c r="DU78" s="237"/>
      <c r="DV78" s="237"/>
      <c r="DW78" s="237"/>
      <c r="DX78" s="237"/>
      <c r="DY78" s="238"/>
    </row>
    <row r="79" spans="1:129" ht="5.0999999999999996" customHeight="1">
      <c r="A79" s="6"/>
      <c r="B79" s="6"/>
      <c r="C79" s="6"/>
      <c r="D79" s="319"/>
      <c r="E79" s="320"/>
      <c r="F79" s="320"/>
      <c r="G79" s="320"/>
      <c r="H79" s="321"/>
      <c r="I79" s="78"/>
      <c r="J79" s="104"/>
      <c r="K79" s="243"/>
      <c r="L79" s="243"/>
      <c r="M79" s="243"/>
      <c r="N79" s="243"/>
      <c r="O79" s="243"/>
      <c r="P79" s="243"/>
      <c r="Q79" s="228"/>
      <c r="R79" s="103"/>
      <c r="S79" s="201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104"/>
      <c r="AM79" s="243"/>
      <c r="AN79" s="243"/>
      <c r="AO79" s="243"/>
      <c r="AP79" s="243"/>
      <c r="AQ79" s="243"/>
      <c r="AR79" s="243"/>
      <c r="AS79" s="228"/>
      <c r="AT79" s="103"/>
      <c r="AU79" s="208"/>
      <c r="AV79" s="209"/>
      <c r="AW79" s="209"/>
      <c r="AX79" s="209"/>
      <c r="AY79" s="209"/>
      <c r="AZ79" s="209"/>
      <c r="BA79" s="209"/>
      <c r="BB79" s="210"/>
      <c r="BC79" s="179"/>
      <c r="BD79" s="180"/>
      <c r="BE79" s="180"/>
      <c r="BF79" s="181"/>
      <c r="BG79" s="185"/>
      <c r="BH79" s="180"/>
      <c r="BI79" s="180"/>
      <c r="BJ79" s="186"/>
      <c r="BK79" s="179"/>
      <c r="BL79" s="180"/>
      <c r="BM79" s="180"/>
      <c r="BN79" s="181"/>
      <c r="BO79" s="185"/>
      <c r="BP79" s="180"/>
      <c r="BQ79" s="180"/>
      <c r="BR79" s="186"/>
      <c r="BS79" s="179"/>
      <c r="BT79" s="180"/>
      <c r="BU79" s="180"/>
      <c r="BV79" s="181"/>
      <c r="BW79" s="185"/>
      <c r="BX79" s="180"/>
      <c r="BY79" s="180"/>
      <c r="BZ79" s="186"/>
      <c r="CA79" s="227"/>
      <c r="CB79" s="228"/>
      <c r="CC79" s="228"/>
      <c r="CD79" s="228"/>
      <c r="CE79" s="229"/>
      <c r="CF79" s="236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7"/>
      <c r="DE79" s="237"/>
      <c r="DF79" s="237"/>
      <c r="DG79" s="237"/>
      <c r="DH79" s="237"/>
      <c r="DI79" s="237"/>
      <c r="DJ79" s="237"/>
      <c r="DK79" s="237"/>
      <c r="DL79" s="237"/>
      <c r="DM79" s="237"/>
      <c r="DN79" s="237"/>
      <c r="DO79" s="237"/>
      <c r="DP79" s="237"/>
      <c r="DQ79" s="237"/>
      <c r="DR79" s="237"/>
      <c r="DS79" s="237"/>
      <c r="DT79" s="237"/>
      <c r="DU79" s="237"/>
      <c r="DV79" s="237"/>
      <c r="DW79" s="237"/>
      <c r="DX79" s="237"/>
      <c r="DY79" s="238"/>
    </row>
    <row r="80" spans="1:129" ht="5.0999999999999996" customHeight="1">
      <c r="A80" s="6"/>
      <c r="B80" s="6"/>
      <c r="C80" s="6"/>
      <c r="D80" s="319"/>
      <c r="E80" s="320"/>
      <c r="F80" s="320"/>
      <c r="G80" s="320"/>
      <c r="H80" s="321"/>
      <c r="I80" s="78"/>
      <c r="J80" s="104"/>
      <c r="K80" s="243"/>
      <c r="L80" s="243"/>
      <c r="M80" s="243"/>
      <c r="N80" s="243"/>
      <c r="O80" s="243"/>
      <c r="P80" s="243"/>
      <c r="Q80" s="228"/>
      <c r="R80" s="103"/>
      <c r="S80" s="201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104"/>
      <c r="AM80" s="243"/>
      <c r="AN80" s="243"/>
      <c r="AO80" s="243"/>
      <c r="AP80" s="243"/>
      <c r="AQ80" s="243"/>
      <c r="AR80" s="243"/>
      <c r="AS80" s="228"/>
      <c r="AT80" s="103"/>
      <c r="AU80" s="208"/>
      <c r="AV80" s="209"/>
      <c r="AW80" s="209"/>
      <c r="AX80" s="209"/>
      <c r="AY80" s="209"/>
      <c r="AZ80" s="209"/>
      <c r="BA80" s="209"/>
      <c r="BB80" s="210"/>
      <c r="BC80" s="179"/>
      <c r="BD80" s="180"/>
      <c r="BE80" s="180"/>
      <c r="BF80" s="181"/>
      <c r="BG80" s="185"/>
      <c r="BH80" s="180"/>
      <c r="BI80" s="180"/>
      <c r="BJ80" s="186"/>
      <c r="BK80" s="179"/>
      <c r="BL80" s="180"/>
      <c r="BM80" s="180"/>
      <c r="BN80" s="181"/>
      <c r="BO80" s="185"/>
      <c r="BP80" s="180"/>
      <c r="BQ80" s="180"/>
      <c r="BR80" s="186"/>
      <c r="BS80" s="179"/>
      <c r="BT80" s="180"/>
      <c r="BU80" s="180"/>
      <c r="BV80" s="181"/>
      <c r="BW80" s="185"/>
      <c r="BX80" s="180"/>
      <c r="BY80" s="180"/>
      <c r="BZ80" s="186"/>
      <c r="CA80" s="227"/>
      <c r="CB80" s="228"/>
      <c r="CC80" s="228"/>
      <c r="CD80" s="228"/>
      <c r="CE80" s="229"/>
      <c r="CF80" s="236"/>
      <c r="CG80" s="237"/>
      <c r="CH80" s="237"/>
      <c r="CI80" s="237"/>
      <c r="CJ80" s="237"/>
      <c r="CK80" s="237"/>
      <c r="CL80" s="237"/>
      <c r="CM80" s="237"/>
      <c r="CN80" s="237"/>
      <c r="CO80" s="237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237"/>
      <c r="DA80" s="237"/>
      <c r="DB80" s="237"/>
      <c r="DC80" s="237"/>
      <c r="DD80" s="237"/>
      <c r="DE80" s="237"/>
      <c r="DF80" s="237"/>
      <c r="DG80" s="237"/>
      <c r="DH80" s="237"/>
      <c r="DI80" s="237"/>
      <c r="DJ80" s="237"/>
      <c r="DK80" s="237"/>
      <c r="DL80" s="237"/>
      <c r="DM80" s="237"/>
      <c r="DN80" s="237"/>
      <c r="DO80" s="237"/>
      <c r="DP80" s="237"/>
      <c r="DQ80" s="237"/>
      <c r="DR80" s="237"/>
      <c r="DS80" s="237"/>
      <c r="DT80" s="237"/>
      <c r="DU80" s="237"/>
      <c r="DV80" s="237"/>
      <c r="DW80" s="237"/>
      <c r="DX80" s="237"/>
      <c r="DY80" s="238"/>
    </row>
    <row r="81" spans="1:129" ht="5.0999999999999996" customHeight="1">
      <c r="A81" s="6"/>
      <c r="B81" s="6"/>
      <c r="C81" s="6"/>
      <c r="D81" s="319"/>
      <c r="E81" s="320"/>
      <c r="F81" s="320"/>
      <c r="G81" s="320"/>
      <c r="H81" s="321"/>
      <c r="I81" s="78"/>
      <c r="J81" s="104"/>
      <c r="K81" s="243"/>
      <c r="L81" s="243"/>
      <c r="M81" s="243"/>
      <c r="N81" s="243"/>
      <c r="O81" s="243"/>
      <c r="P81" s="243"/>
      <c r="Q81" s="228"/>
      <c r="R81" s="103"/>
      <c r="S81" s="201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104"/>
      <c r="AM81" s="243"/>
      <c r="AN81" s="243"/>
      <c r="AO81" s="243"/>
      <c r="AP81" s="243"/>
      <c r="AQ81" s="243"/>
      <c r="AR81" s="243"/>
      <c r="AS81" s="228"/>
      <c r="AT81" s="103"/>
      <c r="AU81" s="208"/>
      <c r="AV81" s="209"/>
      <c r="AW81" s="209"/>
      <c r="AX81" s="209"/>
      <c r="AY81" s="209"/>
      <c r="AZ81" s="209"/>
      <c r="BA81" s="209"/>
      <c r="BB81" s="210"/>
      <c r="BC81" s="179"/>
      <c r="BD81" s="180"/>
      <c r="BE81" s="180"/>
      <c r="BF81" s="181"/>
      <c r="BG81" s="185"/>
      <c r="BH81" s="180"/>
      <c r="BI81" s="180"/>
      <c r="BJ81" s="186"/>
      <c r="BK81" s="179"/>
      <c r="BL81" s="180"/>
      <c r="BM81" s="180"/>
      <c r="BN81" s="181"/>
      <c r="BO81" s="185"/>
      <c r="BP81" s="180"/>
      <c r="BQ81" s="180"/>
      <c r="BR81" s="186"/>
      <c r="BS81" s="179"/>
      <c r="BT81" s="180"/>
      <c r="BU81" s="180"/>
      <c r="BV81" s="181"/>
      <c r="BW81" s="185"/>
      <c r="BX81" s="180"/>
      <c r="BY81" s="180"/>
      <c r="BZ81" s="186"/>
      <c r="CA81" s="227"/>
      <c r="CB81" s="228"/>
      <c r="CC81" s="228"/>
      <c r="CD81" s="228"/>
      <c r="CE81" s="229"/>
      <c r="CF81" s="236"/>
      <c r="CG81" s="237"/>
      <c r="CH81" s="237"/>
      <c r="CI81" s="237"/>
      <c r="CJ81" s="237"/>
      <c r="CK81" s="237"/>
      <c r="CL81" s="237"/>
      <c r="CM81" s="237"/>
      <c r="CN81" s="237"/>
      <c r="CO81" s="237"/>
      <c r="CP81" s="237"/>
      <c r="CQ81" s="237"/>
      <c r="CR81" s="237"/>
      <c r="CS81" s="237"/>
      <c r="CT81" s="237"/>
      <c r="CU81" s="237"/>
      <c r="CV81" s="237"/>
      <c r="CW81" s="237"/>
      <c r="CX81" s="237"/>
      <c r="CY81" s="237"/>
      <c r="CZ81" s="237"/>
      <c r="DA81" s="237"/>
      <c r="DB81" s="237"/>
      <c r="DC81" s="237"/>
      <c r="DD81" s="237"/>
      <c r="DE81" s="237"/>
      <c r="DF81" s="237"/>
      <c r="DG81" s="237"/>
      <c r="DH81" s="237"/>
      <c r="DI81" s="237"/>
      <c r="DJ81" s="237"/>
      <c r="DK81" s="237"/>
      <c r="DL81" s="237"/>
      <c r="DM81" s="237"/>
      <c r="DN81" s="237"/>
      <c r="DO81" s="237"/>
      <c r="DP81" s="237"/>
      <c r="DQ81" s="237"/>
      <c r="DR81" s="237"/>
      <c r="DS81" s="237"/>
      <c r="DT81" s="237"/>
      <c r="DU81" s="237"/>
      <c r="DV81" s="237"/>
      <c r="DW81" s="237"/>
      <c r="DX81" s="237"/>
      <c r="DY81" s="238"/>
    </row>
    <row r="82" spans="1:129" ht="5.0999999999999996" customHeight="1" thickBot="1">
      <c r="A82" s="6"/>
      <c r="B82" s="6"/>
      <c r="C82" s="6"/>
      <c r="D82" s="322"/>
      <c r="E82" s="323"/>
      <c r="F82" s="323"/>
      <c r="G82" s="323"/>
      <c r="H82" s="324"/>
      <c r="I82" s="79"/>
      <c r="J82" s="105"/>
      <c r="K82" s="106"/>
      <c r="L82" s="106"/>
      <c r="M82" s="106"/>
      <c r="N82" s="106"/>
      <c r="O82" s="106"/>
      <c r="P82" s="106"/>
      <c r="Q82" s="106"/>
      <c r="R82" s="106"/>
      <c r="S82" s="203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105"/>
      <c r="AM82" s="106"/>
      <c r="AN82" s="106"/>
      <c r="AO82" s="106"/>
      <c r="AP82" s="106"/>
      <c r="AQ82" s="106"/>
      <c r="AR82" s="106"/>
      <c r="AS82" s="106"/>
      <c r="AT82" s="106"/>
      <c r="AU82" s="211"/>
      <c r="AV82" s="212"/>
      <c r="AW82" s="212"/>
      <c r="AX82" s="212"/>
      <c r="AY82" s="212"/>
      <c r="AZ82" s="212"/>
      <c r="BA82" s="212"/>
      <c r="BB82" s="213"/>
      <c r="BC82" s="309"/>
      <c r="BD82" s="310"/>
      <c r="BE82" s="310"/>
      <c r="BF82" s="311"/>
      <c r="BG82" s="312"/>
      <c r="BH82" s="310"/>
      <c r="BI82" s="310"/>
      <c r="BJ82" s="313"/>
      <c r="BK82" s="309"/>
      <c r="BL82" s="310"/>
      <c r="BM82" s="310"/>
      <c r="BN82" s="311"/>
      <c r="BO82" s="312"/>
      <c r="BP82" s="310"/>
      <c r="BQ82" s="310"/>
      <c r="BR82" s="313"/>
      <c r="BS82" s="309"/>
      <c r="BT82" s="310"/>
      <c r="BU82" s="310"/>
      <c r="BV82" s="311"/>
      <c r="BW82" s="312"/>
      <c r="BX82" s="310"/>
      <c r="BY82" s="310"/>
      <c r="BZ82" s="313"/>
      <c r="CA82" s="230"/>
      <c r="CB82" s="231"/>
      <c r="CC82" s="231"/>
      <c r="CD82" s="231"/>
      <c r="CE82" s="232"/>
      <c r="CF82" s="239"/>
      <c r="CG82" s="240"/>
      <c r="CH82" s="240"/>
      <c r="CI82" s="240"/>
      <c r="CJ82" s="240"/>
      <c r="CK82" s="240"/>
      <c r="CL82" s="240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0"/>
      <c r="DE82" s="240"/>
      <c r="DF82" s="240"/>
      <c r="DG82" s="240"/>
      <c r="DH82" s="240"/>
      <c r="DI82" s="240"/>
      <c r="DJ82" s="240"/>
      <c r="DK82" s="240"/>
      <c r="DL82" s="240"/>
      <c r="DM82" s="240"/>
      <c r="DN82" s="240"/>
      <c r="DO82" s="240"/>
      <c r="DP82" s="240"/>
      <c r="DQ82" s="240"/>
      <c r="DR82" s="240"/>
      <c r="DS82" s="240"/>
      <c r="DT82" s="240"/>
      <c r="DU82" s="240"/>
      <c r="DV82" s="240"/>
      <c r="DW82" s="240"/>
      <c r="DX82" s="240"/>
      <c r="DY82" s="241"/>
    </row>
    <row r="83" spans="1:129" ht="5.0999999999999996" customHeight="1">
      <c r="A83" s="6"/>
      <c r="B83" s="6"/>
      <c r="C83" s="6"/>
      <c r="D83" s="50"/>
      <c r="E83" s="50"/>
      <c r="F83" s="50"/>
      <c r="G83" s="50"/>
      <c r="H83" s="50"/>
      <c r="I83" s="51"/>
      <c r="J83" s="22"/>
      <c r="K83" s="22"/>
      <c r="L83" s="22"/>
      <c r="M83" s="22"/>
      <c r="N83" s="22"/>
      <c r="O83" s="22"/>
      <c r="P83" s="22"/>
      <c r="Q83" s="22"/>
      <c r="R83" s="22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22"/>
      <c r="AN83" s="22"/>
      <c r="AO83" s="22"/>
      <c r="AP83" s="22"/>
      <c r="AQ83" s="22"/>
      <c r="AR83" s="22"/>
      <c r="AS83" s="22"/>
      <c r="AT83" s="22"/>
      <c r="AU83" s="22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22"/>
      <c r="BR83" s="22"/>
      <c r="BS83" s="22"/>
      <c r="BT83" s="22"/>
      <c r="BU83" s="22"/>
      <c r="BV83" s="22"/>
      <c r="BW83" s="22"/>
      <c r="BX83" s="22"/>
      <c r="BY83" s="22"/>
      <c r="BZ83" s="49"/>
      <c r="CA83" s="49"/>
      <c r="CB83" s="49"/>
      <c r="CC83" s="49"/>
      <c r="CD83" s="49"/>
      <c r="CE83" s="49"/>
      <c r="CF83" s="49"/>
      <c r="CG83" s="49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</row>
    <row r="84" spans="1:129" ht="5.0999999999999996" customHeight="1" thickBot="1">
      <c r="A84" s="6"/>
      <c r="B84" s="6"/>
      <c r="C84" s="6"/>
      <c r="D84" s="50"/>
      <c r="E84" s="50"/>
      <c r="F84" s="50"/>
      <c r="G84" s="50"/>
      <c r="H84" s="50"/>
      <c r="I84" s="51"/>
      <c r="J84" s="22"/>
      <c r="K84" s="22"/>
      <c r="L84" s="22"/>
      <c r="M84" s="22"/>
      <c r="N84" s="22"/>
      <c r="O84" s="22"/>
      <c r="P84" s="22"/>
      <c r="Q84" s="22"/>
      <c r="R84" s="22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22"/>
      <c r="AN84" s="22"/>
      <c r="AO84" s="22"/>
      <c r="AP84" s="22"/>
      <c r="AQ84" s="22"/>
      <c r="AR84" s="22"/>
      <c r="AS84" s="22"/>
      <c r="AT84" s="22"/>
      <c r="AU84" s="22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22"/>
      <c r="BR84" s="22"/>
      <c r="BS84" s="22"/>
      <c r="BT84" s="22"/>
      <c r="BU84" s="22"/>
      <c r="BV84" s="22"/>
      <c r="BW84" s="22"/>
      <c r="BX84" s="22"/>
      <c r="BY84" s="22"/>
      <c r="BZ84" s="49"/>
      <c r="CA84" s="49"/>
      <c r="CB84" s="49"/>
      <c r="CC84" s="49"/>
      <c r="CD84" s="49"/>
      <c r="CE84" s="49"/>
      <c r="CF84" s="49"/>
      <c r="CG84" s="49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</row>
    <row r="85" spans="1:129" ht="5.0999999999999996" customHeight="1">
      <c r="A85" s="6"/>
      <c r="B85" s="6"/>
      <c r="C85" s="6"/>
      <c r="D85" s="316" t="s">
        <v>54</v>
      </c>
      <c r="E85" s="317"/>
      <c r="F85" s="317"/>
      <c r="G85" s="317"/>
      <c r="H85" s="318"/>
      <c r="I85" s="77"/>
      <c r="J85" s="260" t="s">
        <v>62</v>
      </c>
      <c r="K85" s="261"/>
      <c r="L85" s="99"/>
      <c r="M85" s="99"/>
      <c r="N85" s="99"/>
      <c r="O85" s="99"/>
      <c r="P85" s="99"/>
      <c r="Q85" s="99"/>
      <c r="R85" s="99"/>
      <c r="S85" s="262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4"/>
      <c r="AE85" s="260" t="s">
        <v>63</v>
      </c>
      <c r="AF85" s="271"/>
      <c r="AG85" s="166"/>
      <c r="AH85" s="166"/>
      <c r="AI85" s="166"/>
      <c r="AJ85" s="166"/>
      <c r="AK85" s="167"/>
      <c r="AL85" s="274" t="s">
        <v>17</v>
      </c>
      <c r="AM85" s="275"/>
      <c r="AN85" s="275"/>
      <c r="AO85" s="275"/>
      <c r="AP85" s="275"/>
      <c r="AQ85" s="275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78"/>
      <c r="BG85" s="278"/>
      <c r="BH85" s="278"/>
      <c r="BI85" s="278"/>
      <c r="BJ85" s="278"/>
      <c r="BK85" s="278"/>
      <c r="BL85" s="279"/>
      <c r="BM85" s="282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8"/>
      <c r="CJ85" s="278"/>
      <c r="CK85" s="278"/>
      <c r="CL85" s="279"/>
      <c r="CM85" s="260" t="s">
        <v>64</v>
      </c>
      <c r="CN85" s="261"/>
      <c r="CO85" s="108"/>
      <c r="CP85" s="108"/>
      <c r="CQ85" s="108"/>
      <c r="CR85" s="108"/>
      <c r="CS85" s="108"/>
      <c r="CT85" s="284" t="s">
        <v>45</v>
      </c>
      <c r="CU85" s="285"/>
      <c r="CV85" s="285"/>
      <c r="CW85" s="285"/>
      <c r="CX85" s="285"/>
      <c r="CY85" s="285"/>
      <c r="CZ85" s="285"/>
      <c r="DA85" s="286"/>
      <c r="DB85" s="244"/>
      <c r="DC85" s="245"/>
      <c r="DD85" s="245"/>
      <c r="DE85" s="246"/>
      <c r="DF85" s="247"/>
      <c r="DG85" s="245"/>
      <c r="DH85" s="245" t="s">
        <v>13</v>
      </c>
      <c r="DI85" s="248"/>
      <c r="DJ85" s="244"/>
      <c r="DK85" s="245"/>
      <c r="DL85" s="245"/>
      <c r="DM85" s="246"/>
      <c r="DN85" s="247"/>
      <c r="DO85" s="245"/>
      <c r="DP85" s="245" t="s">
        <v>14</v>
      </c>
      <c r="DQ85" s="248"/>
      <c r="DR85" s="244"/>
      <c r="DS85" s="245"/>
      <c r="DT85" s="245"/>
      <c r="DU85" s="246"/>
      <c r="DV85" s="247"/>
      <c r="DW85" s="245"/>
      <c r="DX85" s="245" t="s">
        <v>15</v>
      </c>
      <c r="DY85" s="249"/>
    </row>
    <row r="86" spans="1:129" ht="5.0999999999999996" customHeight="1">
      <c r="A86" s="6"/>
      <c r="B86" s="6"/>
      <c r="C86" s="6"/>
      <c r="D86" s="319"/>
      <c r="E86" s="320"/>
      <c r="F86" s="320"/>
      <c r="G86" s="320"/>
      <c r="H86" s="321"/>
      <c r="I86" s="78"/>
      <c r="J86" s="197"/>
      <c r="K86" s="198"/>
      <c r="L86" s="90"/>
      <c r="M86" s="90"/>
      <c r="N86" s="90"/>
      <c r="O86" s="90"/>
      <c r="P86" s="90"/>
      <c r="Q86" s="90"/>
      <c r="R86" s="90"/>
      <c r="S86" s="265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7"/>
      <c r="AE86" s="272"/>
      <c r="AF86" s="273"/>
      <c r="AG86" s="152"/>
      <c r="AH86" s="152"/>
      <c r="AI86" s="152"/>
      <c r="AJ86" s="152"/>
      <c r="AK86" s="154"/>
      <c r="AL86" s="276"/>
      <c r="AM86" s="277"/>
      <c r="AN86" s="277"/>
      <c r="AO86" s="277"/>
      <c r="AP86" s="277"/>
      <c r="AQ86" s="277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  <c r="BG86" s="280"/>
      <c r="BH86" s="280"/>
      <c r="BI86" s="280"/>
      <c r="BJ86" s="280"/>
      <c r="BK86" s="280"/>
      <c r="BL86" s="281"/>
      <c r="BM86" s="283"/>
      <c r="BN86" s="280"/>
      <c r="BO86" s="280"/>
      <c r="BP86" s="280"/>
      <c r="BQ86" s="280"/>
      <c r="BR86" s="280"/>
      <c r="BS86" s="280"/>
      <c r="BT86" s="280"/>
      <c r="BU86" s="280"/>
      <c r="BV86" s="280"/>
      <c r="BW86" s="280"/>
      <c r="BX86" s="280"/>
      <c r="BY86" s="280"/>
      <c r="BZ86" s="280"/>
      <c r="CA86" s="280"/>
      <c r="CB86" s="280"/>
      <c r="CC86" s="280"/>
      <c r="CD86" s="280"/>
      <c r="CE86" s="280"/>
      <c r="CF86" s="280"/>
      <c r="CG86" s="280"/>
      <c r="CH86" s="280"/>
      <c r="CI86" s="280"/>
      <c r="CJ86" s="280"/>
      <c r="CK86" s="280"/>
      <c r="CL86" s="281"/>
      <c r="CM86" s="197"/>
      <c r="CN86" s="198"/>
      <c r="CO86" s="100"/>
      <c r="CP86" s="100"/>
      <c r="CQ86" s="100"/>
      <c r="CR86" s="100"/>
      <c r="CS86" s="100"/>
      <c r="CT86" s="287"/>
      <c r="CU86" s="288"/>
      <c r="CV86" s="288"/>
      <c r="CW86" s="288"/>
      <c r="CX86" s="288"/>
      <c r="CY86" s="288"/>
      <c r="CZ86" s="288"/>
      <c r="DA86" s="289"/>
      <c r="DB86" s="217"/>
      <c r="DC86" s="218"/>
      <c r="DD86" s="218"/>
      <c r="DE86" s="219"/>
      <c r="DF86" s="221"/>
      <c r="DG86" s="218"/>
      <c r="DH86" s="218"/>
      <c r="DI86" s="223"/>
      <c r="DJ86" s="217"/>
      <c r="DK86" s="218"/>
      <c r="DL86" s="218"/>
      <c r="DM86" s="219"/>
      <c r="DN86" s="221"/>
      <c r="DO86" s="218"/>
      <c r="DP86" s="218"/>
      <c r="DQ86" s="223"/>
      <c r="DR86" s="217"/>
      <c r="DS86" s="218"/>
      <c r="DT86" s="218"/>
      <c r="DU86" s="219"/>
      <c r="DV86" s="221"/>
      <c r="DW86" s="218"/>
      <c r="DX86" s="218"/>
      <c r="DY86" s="250"/>
    </row>
    <row r="87" spans="1:129" ht="5.0999999999999996" customHeight="1">
      <c r="A87" s="6"/>
      <c r="B87" s="6"/>
      <c r="C87" s="6"/>
      <c r="D87" s="319"/>
      <c r="E87" s="320"/>
      <c r="F87" s="320"/>
      <c r="G87" s="320"/>
      <c r="H87" s="321"/>
      <c r="I87" s="78"/>
      <c r="J87" s="86"/>
      <c r="K87" s="242" t="s">
        <v>51</v>
      </c>
      <c r="L87" s="243"/>
      <c r="M87" s="243"/>
      <c r="N87" s="243"/>
      <c r="O87" s="243"/>
      <c r="P87" s="243"/>
      <c r="Q87" s="228"/>
      <c r="R87" s="100"/>
      <c r="S87" s="265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7"/>
      <c r="AE87" s="153"/>
      <c r="AF87" s="228" t="s">
        <v>57</v>
      </c>
      <c r="AG87" s="293"/>
      <c r="AH87" s="293"/>
      <c r="AI87" s="293"/>
      <c r="AJ87" s="293"/>
      <c r="AK87" s="154"/>
      <c r="AL87" s="294" t="s">
        <v>11</v>
      </c>
      <c r="AM87" s="295"/>
      <c r="AN87" s="295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96"/>
      <c r="BG87" s="296"/>
      <c r="BH87" s="296"/>
      <c r="BI87" s="296"/>
      <c r="BJ87" s="296"/>
      <c r="BK87" s="296"/>
      <c r="BL87" s="297"/>
      <c r="BM87" s="118"/>
      <c r="BN87" s="295" t="s">
        <v>12</v>
      </c>
      <c r="BO87" s="295"/>
      <c r="BP87" s="295"/>
      <c r="BQ87" s="302"/>
      <c r="BR87" s="302"/>
      <c r="BS87" s="302"/>
      <c r="BT87" s="302"/>
      <c r="BU87" s="302"/>
      <c r="BV87" s="302"/>
      <c r="BW87" s="302"/>
      <c r="BX87" s="302"/>
      <c r="BY87" s="302"/>
      <c r="BZ87" s="302"/>
      <c r="CA87" s="302"/>
      <c r="CB87" s="302"/>
      <c r="CC87" s="302"/>
      <c r="CD87" s="302"/>
      <c r="CE87" s="302"/>
      <c r="CF87" s="302"/>
      <c r="CG87" s="302"/>
      <c r="CH87" s="302"/>
      <c r="CI87" s="302"/>
      <c r="CJ87" s="302"/>
      <c r="CK87" s="302"/>
      <c r="CL87" s="303"/>
      <c r="CM87" s="109"/>
      <c r="CN87" s="308" t="s">
        <v>10</v>
      </c>
      <c r="CO87" s="228"/>
      <c r="CP87" s="228"/>
      <c r="CQ87" s="228"/>
      <c r="CR87" s="228"/>
      <c r="CS87" s="100"/>
      <c r="CT87" s="287"/>
      <c r="CU87" s="288"/>
      <c r="CV87" s="288"/>
      <c r="CW87" s="288"/>
      <c r="CX87" s="288"/>
      <c r="CY87" s="288"/>
      <c r="CZ87" s="288"/>
      <c r="DA87" s="289"/>
      <c r="DB87" s="179"/>
      <c r="DC87" s="180"/>
      <c r="DD87" s="180"/>
      <c r="DE87" s="181"/>
      <c r="DF87" s="185"/>
      <c r="DG87" s="180"/>
      <c r="DH87" s="180"/>
      <c r="DI87" s="186"/>
      <c r="DJ87" s="179"/>
      <c r="DK87" s="180"/>
      <c r="DL87" s="180"/>
      <c r="DM87" s="181"/>
      <c r="DN87" s="185"/>
      <c r="DO87" s="180"/>
      <c r="DP87" s="180"/>
      <c r="DQ87" s="186"/>
      <c r="DR87" s="179"/>
      <c r="DS87" s="180"/>
      <c r="DT87" s="180"/>
      <c r="DU87" s="181"/>
      <c r="DV87" s="185"/>
      <c r="DW87" s="180"/>
      <c r="DX87" s="180"/>
      <c r="DY87" s="189"/>
    </row>
    <row r="88" spans="1:129" ht="5.0999999999999996" customHeight="1">
      <c r="A88" s="6"/>
      <c r="B88" s="6"/>
      <c r="C88" s="6"/>
      <c r="D88" s="319"/>
      <c r="E88" s="320"/>
      <c r="F88" s="320"/>
      <c r="G88" s="320"/>
      <c r="H88" s="321"/>
      <c r="I88" s="78"/>
      <c r="J88" s="86"/>
      <c r="K88" s="243"/>
      <c r="L88" s="243"/>
      <c r="M88" s="243"/>
      <c r="N88" s="243"/>
      <c r="O88" s="243"/>
      <c r="P88" s="243"/>
      <c r="Q88" s="228"/>
      <c r="R88" s="100"/>
      <c r="S88" s="265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7"/>
      <c r="AE88" s="153"/>
      <c r="AF88" s="293"/>
      <c r="AG88" s="293"/>
      <c r="AH88" s="293"/>
      <c r="AI88" s="293"/>
      <c r="AJ88" s="293"/>
      <c r="AK88" s="154"/>
      <c r="AL88" s="294"/>
      <c r="AM88" s="294"/>
      <c r="AN88" s="294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9"/>
      <c r="BM88" s="38"/>
      <c r="BN88" s="294"/>
      <c r="BO88" s="294"/>
      <c r="BP88" s="294"/>
      <c r="BQ88" s="304"/>
      <c r="BR88" s="304"/>
      <c r="BS88" s="304"/>
      <c r="BT88" s="304"/>
      <c r="BU88" s="304"/>
      <c r="BV88" s="304"/>
      <c r="BW88" s="304"/>
      <c r="BX88" s="304"/>
      <c r="BY88" s="304"/>
      <c r="BZ88" s="304"/>
      <c r="CA88" s="304"/>
      <c r="CB88" s="304"/>
      <c r="CC88" s="304"/>
      <c r="CD88" s="304"/>
      <c r="CE88" s="304"/>
      <c r="CF88" s="304"/>
      <c r="CG88" s="304"/>
      <c r="CH88" s="304"/>
      <c r="CI88" s="304"/>
      <c r="CJ88" s="304"/>
      <c r="CK88" s="304"/>
      <c r="CL88" s="305"/>
      <c r="CM88" s="109"/>
      <c r="CN88" s="228"/>
      <c r="CO88" s="228"/>
      <c r="CP88" s="228"/>
      <c r="CQ88" s="228"/>
      <c r="CR88" s="228"/>
      <c r="CS88" s="100"/>
      <c r="CT88" s="287"/>
      <c r="CU88" s="288"/>
      <c r="CV88" s="288"/>
      <c r="CW88" s="288"/>
      <c r="CX88" s="288"/>
      <c r="CY88" s="288"/>
      <c r="CZ88" s="288"/>
      <c r="DA88" s="289"/>
      <c r="DB88" s="179"/>
      <c r="DC88" s="180"/>
      <c r="DD88" s="180"/>
      <c r="DE88" s="181"/>
      <c r="DF88" s="185"/>
      <c r="DG88" s="180"/>
      <c r="DH88" s="180"/>
      <c r="DI88" s="186"/>
      <c r="DJ88" s="179"/>
      <c r="DK88" s="180"/>
      <c r="DL88" s="180"/>
      <c r="DM88" s="181"/>
      <c r="DN88" s="185"/>
      <c r="DO88" s="180"/>
      <c r="DP88" s="180"/>
      <c r="DQ88" s="186"/>
      <c r="DR88" s="179"/>
      <c r="DS88" s="180"/>
      <c r="DT88" s="180"/>
      <c r="DU88" s="181"/>
      <c r="DV88" s="185"/>
      <c r="DW88" s="180"/>
      <c r="DX88" s="180"/>
      <c r="DY88" s="189"/>
    </row>
    <row r="89" spans="1:129" ht="5.0999999999999996" customHeight="1">
      <c r="A89" s="6"/>
      <c r="B89" s="6"/>
      <c r="C89" s="6"/>
      <c r="D89" s="319"/>
      <c r="E89" s="320"/>
      <c r="F89" s="320"/>
      <c r="G89" s="320"/>
      <c r="H89" s="321"/>
      <c r="I89" s="78"/>
      <c r="J89" s="86"/>
      <c r="K89" s="243"/>
      <c r="L89" s="243"/>
      <c r="M89" s="243"/>
      <c r="N89" s="243"/>
      <c r="O89" s="243"/>
      <c r="P89" s="243"/>
      <c r="Q89" s="228"/>
      <c r="R89" s="100"/>
      <c r="S89" s="265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7"/>
      <c r="AE89" s="153"/>
      <c r="AF89" s="293"/>
      <c r="AG89" s="293"/>
      <c r="AH89" s="293"/>
      <c r="AI89" s="293"/>
      <c r="AJ89" s="293"/>
      <c r="AK89" s="154"/>
      <c r="AL89" s="191"/>
      <c r="AM89" s="192"/>
      <c r="AN89" s="192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9"/>
      <c r="BM89" s="191"/>
      <c r="BN89" s="192"/>
      <c r="BO89" s="192"/>
      <c r="BP89" s="192"/>
      <c r="BQ89" s="304"/>
      <c r="BR89" s="304"/>
      <c r="BS89" s="304"/>
      <c r="BT89" s="304"/>
      <c r="BU89" s="304"/>
      <c r="BV89" s="304"/>
      <c r="BW89" s="304"/>
      <c r="BX89" s="304"/>
      <c r="BY89" s="304"/>
      <c r="BZ89" s="304"/>
      <c r="CA89" s="304"/>
      <c r="CB89" s="304"/>
      <c r="CC89" s="304"/>
      <c r="CD89" s="304"/>
      <c r="CE89" s="304"/>
      <c r="CF89" s="304"/>
      <c r="CG89" s="304"/>
      <c r="CH89" s="304"/>
      <c r="CI89" s="304"/>
      <c r="CJ89" s="304"/>
      <c r="CK89" s="304"/>
      <c r="CL89" s="305"/>
      <c r="CM89" s="109"/>
      <c r="CN89" s="228"/>
      <c r="CO89" s="228"/>
      <c r="CP89" s="228"/>
      <c r="CQ89" s="228"/>
      <c r="CR89" s="228"/>
      <c r="CS89" s="100"/>
      <c r="CT89" s="287"/>
      <c r="CU89" s="288"/>
      <c r="CV89" s="288"/>
      <c r="CW89" s="288"/>
      <c r="CX89" s="288"/>
      <c r="CY89" s="288"/>
      <c r="CZ89" s="288"/>
      <c r="DA89" s="289"/>
      <c r="DB89" s="179"/>
      <c r="DC89" s="180"/>
      <c r="DD89" s="180"/>
      <c r="DE89" s="181"/>
      <c r="DF89" s="185"/>
      <c r="DG89" s="180"/>
      <c r="DH89" s="180"/>
      <c r="DI89" s="186"/>
      <c r="DJ89" s="179"/>
      <c r="DK89" s="180"/>
      <c r="DL89" s="180"/>
      <c r="DM89" s="181"/>
      <c r="DN89" s="185"/>
      <c r="DO89" s="180"/>
      <c r="DP89" s="180"/>
      <c r="DQ89" s="186"/>
      <c r="DR89" s="179"/>
      <c r="DS89" s="180"/>
      <c r="DT89" s="180"/>
      <c r="DU89" s="181"/>
      <c r="DV89" s="185"/>
      <c r="DW89" s="180"/>
      <c r="DX89" s="180"/>
      <c r="DY89" s="189"/>
    </row>
    <row r="90" spans="1:129" ht="5.0999999999999996" customHeight="1">
      <c r="A90" s="6"/>
      <c r="B90" s="6"/>
      <c r="C90" s="6"/>
      <c r="D90" s="319"/>
      <c r="E90" s="320"/>
      <c r="F90" s="320"/>
      <c r="G90" s="320"/>
      <c r="H90" s="321"/>
      <c r="I90" s="78"/>
      <c r="J90" s="86"/>
      <c r="K90" s="243"/>
      <c r="L90" s="243"/>
      <c r="M90" s="243"/>
      <c r="N90" s="243"/>
      <c r="O90" s="243"/>
      <c r="P90" s="243"/>
      <c r="Q90" s="228"/>
      <c r="R90" s="100"/>
      <c r="S90" s="265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7"/>
      <c r="AE90" s="153"/>
      <c r="AF90" s="293"/>
      <c r="AG90" s="293"/>
      <c r="AH90" s="293"/>
      <c r="AI90" s="293"/>
      <c r="AJ90" s="293"/>
      <c r="AK90" s="154"/>
      <c r="AL90" s="191"/>
      <c r="AM90" s="192"/>
      <c r="AN90" s="192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9"/>
      <c r="BM90" s="191"/>
      <c r="BN90" s="192"/>
      <c r="BO90" s="192"/>
      <c r="BP90" s="192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  <c r="CA90" s="304"/>
      <c r="CB90" s="304"/>
      <c r="CC90" s="304"/>
      <c r="CD90" s="304"/>
      <c r="CE90" s="304"/>
      <c r="CF90" s="304"/>
      <c r="CG90" s="304"/>
      <c r="CH90" s="304"/>
      <c r="CI90" s="304"/>
      <c r="CJ90" s="304"/>
      <c r="CK90" s="304"/>
      <c r="CL90" s="305"/>
      <c r="CM90" s="109"/>
      <c r="CN90" s="228"/>
      <c r="CO90" s="228"/>
      <c r="CP90" s="228"/>
      <c r="CQ90" s="228"/>
      <c r="CR90" s="228"/>
      <c r="CS90" s="100"/>
      <c r="CT90" s="287"/>
      <c r="CU90" s="288"/>
      <c r="CV90" s="288"/>
      <c r="CW90" s="288"/>
      <c r="CX90" s="288"/>
      <c r="CY90" s="288"/>
      <c r="CZ90" s="288"/>
      <c r="DA90" s="289"/>
      <c r="DB90" s="179"/>
      <c r="DC90" s="180"/>
      <c r="DD90" s="180"/>
      <c r="DE90" s="181"/>
      <c r="DF90" s="185"/>
      <c r="DG90" s="180"/>
      <c r="DH90" s="180"/>
      <c r="DI90" s="186"/>
      <c r="DJ90" s="179"/>
      <c r="DK90" s="180"/>
      <c r="DL90" s="180"/>
      <c r="DM90" s="181"/>
      <c r="DN90" s="185"/>
      <c r="DO90" s="180"/>
      <c r="DP90" s="180"/>
      <c r="DQ90" s="186"/>
      <c r="DR90" s="179"/>
      <c r="DS90" s="180"/>
      <c r="DT90" s="180"/>
      <c r="DU90" s="181"/>
      <c r="DV90" s="185"/>
      <c r="DW90" s="180"/>
      <c r="DX90" s="180"/>
      <c r="DY90" s="189"/>
    </row>
    <row r="91" spans="1:129" ht="5.0999999999999996" customHeight="1">
      <c r="A91" s="6"/>
      <c r="B91" s="6"/>
      <c r="C91" s="6"/>
      <c r="D91" s="319"/>
      <c r="E91" s="320"/>
      <c r="F91" s="320"/>
      <c r="G91" s="320"/>
      <c r="H91" s="321"/>
      <c r="I91" s="78"/>
      <c r="J91" s="86"/>
      <c r="K91" s="98"/>
      <c r="L91" s="98"/>
      <c r="M91" s="98"/>
      <c r="N91" s="98"/>
      <c r="O91" s="98"/>
      <c r="P91" s="98"/>
      <c r="Q91" s="98"/>
      <c r="R91" s="98"/>
      <c r="S91" s="268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70"/>
      <c r="AE91" s="168"/>
      <c r="AF91" s="169"/>
      <c r="AG91" s="169"/>
      <c r="AH91" s="169"/>
      <c r="AI91" s="169"/>
      <c r="AJ91" s="169"/>
      <c r="AK91" s="170"/>
      <c r="AL91" s="193"/>
      <c r="AM91" s="194"/>
      <c r="AN91" s="194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301"/>
      <c r="BM91" s="193"/>
      <c r="BN91" s="194"/>
      <c r="BO91" s="194"/>
      <c r="BP91" s="194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7"/>
      <c r="CM91" s="110"/>
      <c r="CN91" s="111"/>
      <c r="CO91" s="111"/>
      <c r="CP91" s="111"/>
      <c r="CQ91" s="111"/>
      <c r="CR91" s="111"/>
      <c r="CS91" s="111"/>
      <c r="CT91" s="290"/>
      <c r="CU91" s="291"/>
      <c r="CV91" s="291"/>
      <c r="CW91" s="291"/>
      <c r="CX91" s="291"/>
      <c r="CY91" s="291"/>
      <c r="CZ91" s="291"/>
      <c r="DA91" s="292"/>
      <c r="DB91" s="182"/>
      <c r="DC91" s="183"/>
      <c r="DD91" s="183"/>
      <c r="DE91" s="184"/>
      <c r="DF91" s="187"/>
      <c r="DG91" s="183"/>
      <c r="DH91" s="183"/>
      <c r="DI91" s="188"/>
      <c r="DJ91" s="182"/>
      <c r="DK91" s="183"/>
      <c r="DL91" s="183"/>
      <c r="DM91" s="184"/>
      <c r="DN91" s="187"/>
      <c r="DO91" s="183"/>
      <c r="DP91" s="183"/>
      <c r="DQ91" s="188"/>
      <c r="DR91" s="182"/>
      <c r="DS91" s="183"/>
      <c r="DT91" s="183"/>
      <c r="DU91" s="184"/>
      <c r="DV91" s="187"/>
      <c r="DW91" s="183"/>
      <c r="DX91" s="183"/>
      <c r="DY91" s="190"/>
    </row>
    <row r="92" spans="1:129" ht="5.0999999999999996" customHeight="1">
      <c r="A92" s="6"/>
      <c r="B92" s="6"/>
      <c r="C92" s="6"/>
      <c r="D92" s="319"/>
      <c r="E92" s="320"/>
      <c r="F92" s="320"/>
      <c r="G92" s="320"/>
      <c r="H92" s="321"/>
      <c r="I92" s="78"/>
      <c r="J92" s="195" t="s">
        <v>65</v>
      </c>
      <c r="K92" s="196"/>
      <c r="L92" s="107"/>
      <c r="M92" s="102"/>
      <c r="N92" s="102"/>
      <c r="O92" s="102"/>
      <c r="P92" s="102"/>
      <c r="Q92" s="102"/>
      <c r="R92" s="102"/>
      <c r="S92" s="199" t="s">
        <v>33</v>
      </c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195" t="s">
        <v>66</v>
      </c>
      <c r="AM92" s="196"/>
      <c r="AN92" s="107"/>
      <c r="AO92" s="102"/>
      <c r="AP92" s="102"/>
      <c r="AQ92" s="102"/>
      <c r="AR92" s="102"/>
      <c r="AS92" s="102"/>
      <c r="AT92" s="102"/>
      <c r="AU92" s="205" t="s">
        <v>36</v>
      </c>
      <c r="AV92" s="206"/>
      <c r="AW92" s="206"/>
      <c r="AX92" s="206"/>
      <c r="AY92" s="206"/>
      <c r="AZ92" s="206"/>
      <c r="BA92" s="206"/>
      <c r="BB92" s="207"/>
      <c r="BC92" s="214"/>
      <c r="BD92" s="215"/>
      <c r="BE92" s="215"/>
      <c r="BF92" s="216"/>
      <c r="BG92" s="220"/>
      <c r="BH92" s="215"/>
      <c r="BI92" s="215" t="s">
        <v>13</v>
      </c>
      <c r="BJ92" s="222"/>
      <c r="BK92" s="214"/>
      <c r="BL92" s="215"/>
      <c r="BM92" s="215"/>
      <c r="BN92" s="216"/>
      <c r="BO92" s="220"/>
      <c r="BP92" s="215"/>
      <c r="BQ92" s="215" t="s">
        <v>14</v>
      </c>
      <c r="BR92" s="222"/>
      <c r="BS92" s="214"/>
      <c r="BT92" s="215"/>
      <c r="BU92" s="215"/>
      <c r="BV92" s="216"/>
      <c r="BW92" s="220"/>
      <c r="BX92" s="215"/>
      <c r="BY92" s="215" t="s">
        <v>15</v>
      </c>
      <c r="BZ92" s="222"/>
      <c r="CA92" s="224" t="s">
        <v>16</v>
      </c>
      <c r="CB92" s="225"/>
      <c r="CC92" s="225"/>
      <c r="CD92" s="225"/>
      <c r="CE92" s="226"/>
      <c r="CF92" s="233"/>
      <c r="CG92" s="234"/>
      <c r="CH92" s="234"/>
      <c r="CI92" s="234"/>
      <c r="CJ92" s="234"/>
      <c r="CK92" s="234"/>
      <c r="CL92" s="234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4"/>
      <c r="DE92" s="234"/>
      <c r="DF92" s="234"/>
      <c r="DG92" s="234"/>
      <c r="DH92" s="234"/>
      <c r="DI92" s="234"/>
      <c r="DJ92" s="234"/>
      <c r="DK92" s="234"/>
      <c r="DL92" s="234"/>
      <c r="DM92" s="234"/>
      <c r="DN92" s="234"/>
      <c r="DO92" s="234"/>
      <c r="DP92" s="234"/>
      <c r="DQ92" s="234"/>
      <c r="DR92" s="234"/>
      <c r="DS92" s="234"/>
      <c r="DT92" s="234"/>
      <c r="DU92" s="234"/>
      <c r="DV92" s="234"/>
      <c r="DW92" s="234"/>
      <c r="DX92" s="234"/>
      <c r="DY92" s="235"/>
    </row>
    <row r="93" spans="1:129" ht="5.0999999999999996" customHeight="1">
      <c r="A93" s="6"/>
      <c r="B93" s="6"/>
      <c r="C93" s="6"/>
      <c r="D93" s="319"/>
      <c r="E93" s="320"/>
      <c r="F93" s="320"/>
      <c r="G93" s="320"/>
      <c r="H93" s="321"/>
      <c r="I93" s="78"/>
      <c r="J93" s="197"/>
      <c r="K93" s="198"/>
      <c r="L93" s="92"/>
      <c r="M93" s="103"/>
      <c r="N93" s="103"/>
      <c r="O93" s="103"/>
      <c r="P93" s="103"/>
      <c r="Q93" s="103"/>
      <c r="R93" s="103"/>
      <c r="S93" s="201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197"/>
      <c r="AM93" s="198"/>
      <c r="AN93" s="92"/>
      <c r="AO93" s="103"/>
      <c r="AP93" s="103"/>
      <c r="AQ93" s="103"/>
      <c r="AR93" s="103"/>
      <c r="AS93" s="103"/>
      <c r="AT93" s="103"/>
      <c r="AU93" s="208"/>
      <c r="AV93" s="209"/>
      <c r="AW93" s="209"/>
      <c r="AX93" s="209"/>
      <c r="AY93" s="209"/>
      <c r="AZ93" s="209"/>
      <c r="BA93" s="209"/>
      <c r="BB93" s="210"/>
      <c r="BC93" s="217"/>
      <c r="BD93" s="218"/>
      <c r="BE93" s="218"/>
      <c r="BF93" s="219"/>
      <c r="BG93" s="221"/>
      <c r="BH93" s="218"/>
      <c r="BI93" s="218"/>
      <c r="BJ93" s="223"/>
      <c r="BK93" s="217"/>
      <c r="BL93" s="218"/>
      <c r="BM93" s="218"/>
      <c r="BN93" s="219"/>
      <c r="BO93" s="221"/>
      <c r="BP93" s="218"/>
      <c r="BQ93" s="218"/>
      <c r="BR93" s="223"/>
      <c r="BS93" s="217"/>
      <c r="BT93" s="218"/>
      <c r="BU93" s="218"/>
      <c r="BV93" s="219"/>
      <c r="BW93" s="221"/>
      <c r="BX93" s="218"/>
      <c r="BY93" s="218"/>
      <c r="BZ93" s="223"/>
      <c r="CA93" s="227"/>
      <c r="CB93" s="228"/>
      <c r="CC93" s="228"/>
      <c r="CD93" s="228"/>
      <c r="CE93" s="229"/>
      <c r="CF93" s="236"/>
      <c r="CG93" s="237"/>
      <c r="CH93" s="237"/>
      <c r="CI93" s="237"/>
      <c r="CJ93" s="237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237"/>
      <c r="CY93" s="237"/>
      <c r="CZ93" s="237"/>
      <c r="DA93" s="237"/>
      <c r="DB93" s="237"/>
      <c r="DC93" s="237"/>
      <c r="DD93" s="237"/>
      <c r="DE93" s="237"/>
      <c r="DF93" s="237"/>
      <c r="DG93" s="237"/>
      <c r="DH93" s="237"/>
      <c r="DI93" s="237"/>
      <c r="DJ93" s="237"/>
      <c r="DK93" s="237"/>
      <c r="DL93" s="237"/>
      <c r="DM93" s="237"/>
      <c r="DN93" s="237"/>
      <c r="DO93" s="237"/>
      <c r="DP93" s="237"/>
      <c r="DQ93" s="237"/>
      <c r="DR93" s="237"/>
      <c r="DS93" s="237"/>
      <c r="DT93" s="237"/>
      <c r="DU93" s="237"/>
      <c r="DV93" s="237"/>
      <c r="DW93" s="237"/>
      <c r="DX93" s="237"/>
      <c r="DY93" s="238"/>
    </row>
    <row r="94" spans="1:129" ht="5.0999999999999996" customHeight="1">
      <c r="A94" s="6"/>
      <c r="B94" s="6"/>
      <c r="C94" s="6"/>
      <c r="D94" s="319"/>
      <c r="E94" s="320"/>
      <c r="F94" s="320"/>
      <c r="G94" s="320"/>
      <c r="H94" s="321"/>
      <c r="I94" s="78"/>
      <c r="J94" s="101"/>
      <c r="K94" s="242" t="s">
        <v>8</v>
      </c>
      <c r="L94" s="243"/>
      <c r="M94" s="243"/>
      <c r="N94" s="243"/>
      <c r="O94" s="243"/>
      <c r="P94" s="243"/>
      <c r="Q94" s="228"/>
      <c r="R94" s="103"/>
      <c r="S94" s="201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101"/>
      <c r="AM94" s="242" t="s">
        <v>9</v>
      </c>
      <c r="AN94" s="243"/>
      <c r="AO94" s="243"/>
      <c r="AP94" s="243"/>
      <c r="AQ94" s="243"/>
      <c r="AR94" s="243"/>
      <c r="AS94" s="228"/>
      <c r="AT94" s="103"/>
      <c r="AU94" s="208"/>
      <c r="AV94" s="209"/>
      <c r="AW94" s="209"/>
      <c r="AX94" s="209"/>
      <c r="AY94" s="209"/>
      <c r="AZ94" s="209"/>
      <c r="BA94" s="209"/>
      <c r="BB94" s="210"/>
      <c r="BC94" s="179"/>
      <c r="BD94" s="180"/>
      <c r="BE94" s="180"/>
      <c r="BF94" s="181"/>
      <c r="BG94" s="185"/>
      <c r="BH94" s="180"/>
      <c r="BI94" s="180"/>
      <c r="BJ94" s="186"/>
      <c r="BK94" s="179"/>
      <c r="BL94" s="180"/>
      <c r="BM94" s="180"/>
      <c r="BN94" s="181"/>
      <c r="BO94" s="185"/>
      <c r="BP94" s="180"/>
      <c r="BQ94" s="180"/>
      <c r="BR94" s="186"/>
      <c r="BS94" s="179"/>
      <c r="BT94" s="180"/>
      <c r="BU94" s="180"/>
      <c r="BV94" s="181"/>
      <c r="BW94" s="185"/>
      <c r="BX94" s="180"/>
      <c r="BY94" s="180"/>
      <c r="BZ94" s="186"/>
      <c r="CA94" s="227"/>
      <c r="CB94" s="228"/>
      <c r="CC94" s="228"/>
      <c r="CD94" s="228"/>
      <c r="CE94" s="229"/>
      <c r="CF94" s="236"/>
      <c r="CG94" s="237"/>
      <c r="CH94" s="237"/>
      <c r="CI94" s="237"/>
      <c r="CJ94" s="237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237"/>
      <c r="CZ94" s="237"/>
      <c r="DA94" s="237"/>
      <c r="DB94" s="237"/>
      <c r="DC94" s="237"/>
      <c r="DD94" s="237"/>
      <c r="DE94" s="237"/>
      <c r="DF94" s="237"/>
      <c r="DG94" s="237"/>
      <c r="DH94" s="237"/>
      <c r="DI94" s="237"/>
      <c r="DJ94" s="237"/>
      <c r="DK94" s="237"/>
      <c r="DL94" s="237"/>
      <c r="DM94" s="237"/>
      <c r="DN94" s="237"/>
      <c r="DO94" s="237"/>
      <c r="DP94" s="237"/>
      <c r="DQ94" s="237"/>
      <c r="DR94" s="237"/>
      <c r="DS94" s="237"/>
      <c r="DT94" s="237"/>
      <c r="DU94" s="237"/>
      <c r="DV94" s="237"/>
      <c r="DW94" s="237"/>
      <c r="DX94" s="237"/>
      <c r="DY94" s="238"/>
    </row>
    <row r="95" spans="1:129" ht="5.0999999999999996" customHeight="1">
      <c r="A95" s="6"/>
      <c r="B95" s="6"/>
      <c r="C95" s="6"/>
      <c r="D95" s="319"/>
      <c r="E95" s="320"/>
      <c r="F95" s="320"/>
      <c r="G95" s="320"/>
      <c r="H95" s="321"/>
      <c r="I95" s="78"/>
      <c r="J95" s="104"/>
      <c r="K95" s="243"/>
      <c r="L95" s="243"/>
      <c r="M95" s="243"/>
      <c r="N95" s="243"/>
      <c r="O95" s="243"/>
      <c r="P95" s="243"/>
      <c r="Q95" s="228"/>
      <c r="R95" s="103"/>
      <c r="S95" s="201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104"/>
      <c r="AM95" s="243"/>
      <c r="AN95" s="243"/>
      <c r="AO95" s="243"/>
      <c r="AP95" s="243"/>
      <c r="AQ95" s="243"/>
      <c r="AR95" s="243"/>
      <c r="AS95" s="228"/>
      <c r="AT95" s="103"/>
      <c r="AU95" s="208"/>
      <c r="AV95" s="209"/>
      <c r="AW95" s="209"/>
      <c r="AX95" s="209"/>
      <c r="AY95" s="209"/>
      <c r="AZ95" s="209"/>
      <c r="BA95" s="209"/>
      <c r="BB95" s="210"/>
      <c r="BC95" s="179"/>
      <c r="BD95" s="180"/>
      <c r="BE95" s="180"/>
      <c r="BF95" s="181"/>
      <c r="BG95" s="185"/>
      <c r="BH95" s="180"/>
      <c r="BI95" s="180"/>
      <c r="BJ95" s="186"/>
      <c r="BK95" s="179"/>
      <c r="BL95" s="180"/>
      <c r="BM95" s="180"/>
      <c r="BN95" s="181"/>
      <c r="BO95" s="185"/>
      <c r="BP95" s="180"/>
      <c r="BQ95" s="180"/>
      <c r="BR95" s="186"/>
      <c r="BS95" s="179"/>
      <c r="BT95" s="180"/>
      <c r="BU95" s="180"/>
      <c r="BV95" s="181"/>
      <c r="BW95" s="185"/>
      <c r="BX95" s="180"/>
      <c r="BY95" s="180"/>
      <c r="BZ95" s="186"/>
      <c r="CA95" s="227"/>
      <c r="CB95" s="228"/>
      <c r="CC95" s="228"/>
      <c r="CD95" s="228"/>
      <c r="CE95" s="229"/>
      <c r="CF95" s="236"/>
      <c r="CG95" s="237"/>
      <c r="CH95" s="237"/>
      <c r="CI95" s="237"/>
      <c r="CJ95" s="23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7"/>
      <c r="DA95" s="237"/>
      <c r="DB95" s="237"/>
      <c r="DC95" s="237"/>
      <c r="DD95" s="237"/>
      <c r="DE95" s="237"/>
      <c r="DF95" s="237"/>
      <c r="DG95" s="237"/>
      <c r="DH95" s="237"/>
      <c r="DI95" s="237"/>
      <c r="DJ95" s="237"/>
      <c r="DK95" s="237"/>
      <c r="DL95" s="237"/>
      <c r="DM95" s="237"/>
      <c r="DN95" s="237"/>
      <c r="DO95" s="237"/>
      <c r="DP95" s="237"/>
      <c r="DQ95" s="237"/>
      <c r="DR95" s="237"/>
      <c r="DS95" s="237"/>
      <c r="DT95" s="237"/>
      <c r="DU95" s="237"/>
      <c r="DV95" s="237"/>
      <c r="DW95" s="237"/>
      <c r="DX95" s="237"/>
      <c r="DY95" s="238"/>
    </row>
    <row r="96" spans="1:129" ht="5.0999999999999996" customHeight="1">
      <c r="A96" s="6"/>
      <c r="B96" s="6"/>
      <c r="C96" s="6"/>
      <c r="D96" s="319"/>
      <c r="E96" s="320"/>
      <c r="F96" s="320"/>
      <c r="G96" s="320"/>
      <c r="H96" s="321"/>
      <c r="I96" s="78"/>
      <c r="J96" s="104"/>
      <c r="K96" s="243"/>
      <c r="L96" s="243"/>
      <c r="M96" s="243"/>
      <c r="N96" s="243"/>
      <c r="O96" s="243"/>
      <c r="P96" s="243"/>
      <c r="Q96" s="228"/>
      <c r="R96" s="103"/>
      <c r="S96" s="201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104"/>
      <c r="AM96" s="243"/>
      <c r="AN96" s="243"/>
      <c r="AO96" s="243"/>
      <c r="AP96" s="243"/>
      <c r="AQ96" s="243"/>
      <c r="AR96" s="243"/>
      <c r="AS96" s="228"/>
      <c r="AT96" s="103"/>
      <c r="AU96" s="208"/>
      <c r="AV96" s="209"/>
      <c r="AW96" s="209"/>
      <c r="AX96" s="209"/>
      <c r="AY96" s="209"/>
      <c r="AZ96" s="209"/>
      <c r="BA96" s="209"/>
      <c r="BB96" s="210"/>
      <c r="BC96" s="179"/>
      <c r="BD96" s="180"/>
      <c r="BE96" s="180"/>
      <c r="BF96" s="181"/>
      <c r="BG96" s="185"/>
      <c r="BH96" s="180"/>
      <c r="BI96" s="180"/>
      <c r="BJ96" s="186"/>
      <c r="BK96" s="179"/>
      <c r="BL96" s="180"/>
      <c r="BM96" s="180"/>
      <c r="BN96" s="181"/>
      <c r="BO96" s="185"/>
      <c r="BP96" s="180"/>
      <c r="BQ96" s="180"/>
      <c r="BR96" s="186"/>
      <c r="BS96" s="179"/>
      <c r="BT96" s="180"/>
      <c r="BU96" s="180"/>
      <c r="BV96" s="181"/>
      <c r="BW96" s="185"/>
      <c r="BX96" s="180"/>
      <c r="BY96" s="180"/>
      <c r="BZ96" s="186"/>
      <c r="CA96" s="227"/>
      <c r="CB96" s="228"/>
      <c r="CC96" s="228"/>
      <c r="CD96" s="228"/>
      <c r="CE96" s="229"/>
      <c r="CF96" s="236"/>
      <c r="CG96" s="237"/>
      <c r="CH96" s="237"/>
      <c r="CI96" s="237"/>
      <c r="CJ96" s="237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237"/>
      <c r="DB96" s="237"/>
      <c r="DC96" s="237"/>
      <c r="DD96" s="237"/>
      <c r="DE96" s="237"/>
      <c r="DF96" s="237"/>
      <c r="DG96" s="237"/>
      <c r="DH96" s="237"/>
      <c r="DI96" s="237"/>
      <c r="DJ96" s="237"/>
      <c r="DK96" s="237"/>
      <c r="DL96" s="237"/>
      <c r="DM96" s="237"/>
      <c r="DN96" s="237"/>
      <c r="DO96" s="237"/>
      <c r="DP96" s="237"/>
      <c r="DQ96" s="237"/>
      <c r="DR96" s="237"/>
      <c r="DS96" s="237"/>
      <c r="DT96" s="237"/>
      <c r="DU96" s="237"/>
      <c r="DV96" s="237"/>
      <c r="DW96" s="237"/>
      <c r="DX96" s="237"/>
      <c r="DY96" s="238"/>
    </row>
    <row r="97" spans="1:129" ht="5.0999999999999996" customHeight="1">
      <c r="A97" s="6"/>
      <c r="B97" s="6"/>
      <c r="C97" s="6"/>
      <c r="D97" s="319"/>
      <c r="E97" s="320"/>
      <c r="F97" s="320"/>
      <c r="G97" s="320"/>
      <c r="H97" s="321"/>
      <c r="I97" s="78"/>
      <c r="J97" s="104"/>
      <c r="K97" s="243"/>
      <c r="L97" s="243"/>
      <c r="M97" s="243"/>
      <c r="N97" s="243"/>
      <c r="O97" s="243"/>
      <c r="P97" s="243"/>
      <c r="Q97" s="228"/>
      <c r="R97" s="103"/>
      <c r="S97" s="201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104"/>
      <c r="AM97" s="243"/>
      <c r="AN97" s="243"/>
      <c r="AO97" s="243"/>
      <c r="AP97" s="243"/>
      <c r="AQ97" s="243"/>
      <c r="AR97" s="243"/>
      <c r="AS97" s="228"/>
      <c r="AT97" s="103"/>
      <c r="AU97" s="208"/>
      <c r="AV97" s="209"/>
      <c r="AW97" s="209"/>
      <c r="AX97" s="209"/>
      <c r="AY97" s="209"/>
      <c r="AZ97" s="209"/>
      <c r="BA97" s="209"/>
      <c r="BB97" s="210"/>
      <c r="BC97" s="179"/>
      <c r="BD97" s="180"/>
      <c r="BE97" s="180"/>
      <c r="BF97" s="181"/>
      <c r="BG97" s="185"/>
      <c r="BH97" s="180"/>
      <c r="BI97" s="180"/>
      <c r="BJ97" s="186"/>
      <c r="BK97" s="179"/>
      <c r="BL97" s="180"/>
      <c r="BM97" s="180"/>
      <c r="BN97" s="181"/>
      <c r="BO97" s="185"/>
      <c r="BP97" s="180"/>
      <c r="BQ97" s="180"/>
      <c r="BR97" s="186"/>
      <c r="BS97" s="179"/>
      <c r="BT97" s="180"/>
      <c r="BU97" s="180"/>
      <c r="BV97" s="181"/>
      <c r="BW97" s="185"/>
      <c r="BX97" s="180"/>
      <c r="BY97" s="180"/>
      <c r="BZ97" s="186"/>
      <c r="CA97" s="227"/>
      <c r="CB97" s="228"/>
      <c r="CC97" s="228"/>
      <c r="CD97" s="228"/>
      <c r="CE97" s="229"/>
      <c r="CF97" s="236"/>
      <c r="CG97" s="237"/>
      <c r="CH97" s="237"/>
      <c r="CI97" s="237"/>
      <c r="CJ97" s="237"/>
      <c r="CK97" s="237"/>
      <c r="CL97" s="237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237"/>
      <c r="CZ97" s="237"/>
      <c r="DA97" s="237"/>
      <c r="DB97" s="237"/>
      <c r="DC97" s="237"/>
      <c r="DD97" s="237"/>
      <c r="DE97" s="237"/>
      <c r="DF97" s="237"/>
      <c r="DG97" s="237"/>
      <c r="DH97" s="237"/>
      <c r="DI97" s="237"/>
      <c r="DJ97" s="237"/>
      <c r="DK97" s="237"/>
      <c r="DL97" s="237"/>
      <c r="DM97" s="237"/>
      <c r="DN97" s="237"/>
      <c r="DO97" s="237"/>
      <c r="DP97" s="237"/>
      <c r="DQ97" s="237"/>
      <c r="DR97" s="237"/>
      <c r="DS97" s="237"/>
      <c r="DT97" s="237"/>
      <c r="DU97" s="237"/>
      <c r="DV97" s="237"/>
      <c r="DW97" s="237"/>
      <c r="DX97" s="237"/>
      <c r="DY97" s="238"/>
    </row>
    <row r="98" spans="1:129" ht="5.0999999999999996" customHeight="1" thickBot="1">
      <c r="A98" s="6"/>
      <c r="B98" s="6"/>
      <c r="C98" s="6"/>
      <c r="D98" s="322"/>
      <c r="E98" s="323"/>
      <c r="F98" s="323"/>
      <c r="G98" s="323"/>
      <c r="H98" s="324"/>
      <c r="I98" s="79"/>
      <c r="J98" s="105"/>
      <c r="K98" s="106"/>
      <c r="L98" s="106"/>
      <c r="M98" s="106"/>
      <c r="N98" s="106"/>
      <c r="O98" s="106"/>
      <c r="P98" s="106"/>
      <c r="Q98" s="106"/>
      <c r="R98" s="106"/>
      <c r="S98" s="203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105"/>
      <c r="AM98" s="106"/>
      <c r="AN98" s="106"/>
      <c r="AO98" s="106"/>
      <c r="AP98" s="106"/>
      <c r="AQ98" s="106"/>
      <c r="AR98" s="106"/>
      <c r="AS98" s="106"/>
      <c r="AT98" s="106"/>
      <c r="AU98" s="211"/>
      <c r="AV98" s="212"/>
      <c r="AW98" s="212"/>
      <c r="AX98" s="212"/>
      <c r="AY98" s="212"/>
      <c r="AZ98" s="212"/>
      <c r="BA98" s="212"/>
      <c r="BB98" s="213"/>
      <c r="BC98" s="309"/>
      <c r="BD98" s="310"/>
      <c r="BE98" s="310"/>
      <c r="BF98" s="311"/>
      <c r="BG98" s="312"/>
      <c r="BH98" s="310"/>
      <c r="BI98" s="310"/>
      <c r="BJ98" s="313"/>
      <c r="BK98" s="309"/>
      <c r="BL98" s="310"/>
      <c r="BM98" s="310"/>
      <c r="BN98" s="311"/>
      <c r="BO98" s="312"/>
      <c r="BP98" s="310"/>
      <c r="BQ98" s="310"/>
      <c r="BR98" s="313"/>
      <c r="BS98" s="309"/>
      <c r="BT98" s="310"/>
      <c r="BU98" s="310"/>
      <c r="BV98" s="311"/>
      <c r="BW98" s="312"/>
      <c r="BX98" s="310"/>
      <c r="BY98" s="310"/>
      <c r="BZ98" s="313"/>
      <c r="CA98" s="230"/>
      <c r="CB98" s="231"/>
      <c r="CC98" s="231"/>
      <c r="CD98" s="231"/>
      <c r="CE98" s="232"/>
      <c r="CF98" s="239"/>
      <c r="CG98" s="240"/>
      <c r="CH98" s="240"/>
      <c r="CI98" s="240"/>
      <c r="CJ98" s="240"/>
      <c r="CK98" s="240"/>
      <c r="CL98" s="240"/>
      <c r="CM98" s="240"/>
      <c r="CN98" s="240"/>
      <c r="CO98" s="240"/>
      <c r="CP98" s="240"/>
      <c r="CQ98" s="240"/>
      <c r="CR98" s="240"/>
      <c r="CS98" s="240"/>
      <c r="CT98" s="240"/>
      <c r="CU98" s="240"/>
      <c r="CV98" s="240"/>
      <c r="CW98" s="240"/>
      <c r="CX98" s="240"/>
      <c r="CY98" s="240"/>
      <c r="CZ98" s="240"/>
      <c r="DA98" s="240"/>
      <c r="DB98" s="240"/>
      <c r="DC98" s="240"/>
      <c r="DD98" s="240"/>
      <c r="DE98" s="240"/>
      <c r="DF98" s="240"/>
      <c r="DG98" s="240"/>
      <c r="DH98" s="240"/>
      <c r="DI98" s="240"/>
      <c r="DJ98" s="240"/>
      <c r="DK98" s="240"/>
      <c r="DL98" s="240"/>
      <c r="DM98" s="240"/>
      <c r="DN98" s="240"/>
      <c r="DO98" s="240"/>
      <c r="DP98" s="240"/>
      <c r="DQ98" s="240"/>
      <c r="DR98" s="240"/>
      <c r="DS98" s="240"/>
      <c r="DT98" s="240"/>
      <c r="DU98" s="240"/>
      <c r="DV98" s="240"/>
      <c r="DW98" s="240"/>
      <c r="DX98" s="240"/>
      <c r="DY98" s="241"/>
    </row>
    <row r="99" spans="1:129" ht="5.0999999999999996" customHeight="1">
      <c r="A99" s="6"/>
      <c r="B99" s="6"/>
      <c r="C99" s="6"/>
      <c r="D99" s="50"/>
      <c r="E99" s="50"/>
      <c r="F99" s="50"/>
      <c r="G99" s="50"/>
      <c r="H99" s="50"/>
      <c r="I99" s="51"/>
      <c r="J99" s="22"/>
      <c r="K99" s="22"/>
      <c r="L99" s="22"/>
      <c r="M99" s="22"/>
      <c r="N99" s="22"/>
      <c r="O99" s="22"/>
      <c r="P99" s="22"/>
      <c r="Q99" s="22"/>
      <c r="R99" s="22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22"/>
      <c r="AN99" s="22"/>
      <c r="AO99" s="22"/>
      <c r="AP99" s="22"/>
      <c r="AQ99" s="22"/>
      <c r="AR99" s="22"/>
      <c r="AS99" s="22"/>
      <c r="AT99" s="22"/>
      <c r="AU99" s="22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22"/>
      <c r="BR99" s="22"/>
      <c r="BS99" s="22"/>
      <c r="BT99" s="22"/>
      <c r="BU99" s="22"/>
      <c r="BV99" s="22"/>
      <c r="BW99" s="22"/>
      <c r="BX99" s="22"/>
      <c r="BY99" s="22"/>
      <c r="BZ99" s="49"/>
      <c r="CA99" s="49"/>
      <c r="CB99" s="49"/>
      <c r="CC99" s="49"/>
      <c r="CD99" s="49"/>
      <c r="CE99" s="49"/>
      <c r="CF99" s="49"/>
      <c r="CG99" s="49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</row>
    <row r="100" spans="1:129" ht="5.0999999999999996" customHeight="1" thickBot="1">
      <c r="A100" s="6"/>
      <c r="B100" s="6"/>
      <c r="C100" s="6"/>
      <c r="D100" s="50"/>
      <c r="E100" s="50"/>
      <c r="F100" s="50"/>
      <c r="G100" s="50"/>
      <c r="H100" s="50"/>
      <c r="I100" s="51"/>
      <c r="J100" s="22"/>
      <c r="K100" s="22"/>
      <c r="L100" s="22"/>
      <c r="M100" s="22"/>
      <c r="N100" s="22"/>
      <c r="O100" s="22"/>
      <c r="P100" s="22"/>
      <c r="Q100" s="22"/>
      <c r="R100" s="22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22"/>
      <c r="AN100" s="22"/>
      <c r="AO100" s="22"/>
      <c r="AP100" s="22"/>
      <c r="AQ100" s="22"/>
      <c r="AR100" s="22"/>
      <c r="AS100" s="22"/>
      <c r="AT100" s="22"/>
      <c r="AU100" s="22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22"/>
      <c r="BR100" s="22"/>
      <c r="BS100" s="22"/>
      <c r="BT100" s="22"/>
      <c r="BU100" s="22"/>
      <c r="BV100" s="22"/>
      <c r="BW100" s="22"/>
      <c r="BX100" s="22"/>
      <c r="BY100" s="22"/>
      <c r="BZ100" s="49"/>
      <c r="CA100" s="49"/>
      <c r="CB100" s="49"/>
      <c r="CC100" s="49"/>
      <c r="CD100" s="49"/>
      <c r="CE100" s="49"/>
      <c r="CF100" s="49"/>
      <c r="CG100" s="49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</row>
    <row r="101" spans="1:129" ht="5.0999999999999996" customHeight="1">
      <c r="A101" s="6"/>
      <c r="B101" s="6"/>
      <c r="C101" s="6"/>
      <c r="D101" s="316" t="s">
        <v>53</v>
      </c>
      <c r="E101" s="317"/>
      <c r="F101" s="317"/>
      <c r="G101" s="317"/>
      <c r="H101" s="318"/>
      <c r="I101" s="77"/>
      <c r="J101" s="260" t="s">
        <v>62</v>
      </c>
      <c r="K101" s="261"/>
      <c r="L101" s="99"/>
      <c r="M101" s="99"/>
      <c r="N101" s="99"/>
      <c r="O101" s="99"/>
      <c r="P101" s="99"/>
      <c r="Q101" s="99"/>
      <c r="R101" s="99"/>
      <c r="S101" s="262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4"/>
      <c r="AE101" s="260" t="s">
        <v>63</v>
      </c>
      <c r="AF101" s="271"/>
      <c r="AG101" s="166"/>
      <c r="AH101" s="166"/>
      <c r="AI101" s="166"/>
      <c r="AJ101" s="166"/>
      <c r="AK101" s="167"/>
      <c r="AL101" s="274" t="s">
        <v>17</v>
      </c>
      <c r="AM101" s="275"/>
      <c r="AN101" s="275"/>
      <c r="AO101" s="275"/>
      <c r="AP101" s="275"/>
      <c r="AQ101" s="275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278"/>
      <c r="BH101" s="278"/>
      <c r="BI101" s="278"/>
      <c r="BJ101" s="278"/>
      <c r="BK101" s="278"/>
      <c r="BL101" s="279"/>
      <c r="BM101" s="282"/>
      <c r="BN101" s="278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  <c r="CG101" s="278"/>
      <c r="CH101" s="278"/>
      <c r="CI101" s="278"/>
      <c r="CJ101" s="278"/>
      <c r="CK101" s="278"/>
      <c r="CL101" s="279"/>
      <c r="CM101" s="260" t="s">
        <v>64</v>
      </c>
      <c r="CN101" s="261"/>
      <c r="CO101" s="108"/>
      <c r="CP101" s="108"/>
      <c r="CQ101" s="108"/>
      <c r="CR101" s="108"/>
      <c r="CS101" s="108"/>
      <c r="CT101" s="284" t="s">
        <v>45</v>
      </c>
      <c r="CU101" s="285"/>
      <c r="CV101" s="285"/>
      <c r="CW101" s="285"/>
      <c r="CX101" s="285"/>
      <c r="CY101" s="285"/>
      <c r="CZ101" s="285"/>
      <c r="DA101" s="286"/>
      <c r="DB101" s="244"/>
      <c r="DC101" s="245"/>
      <c r="DD101" s="245"/>
      <c r="DE101" s="246"/>
      <c r="DF101" s="247"/>
      <c r="DG101" s="245"/>
      <c r="DH101" s="245" t="s">
        <v>13</v>
      </c>
      <c r="DI101" s="248"/>
      <c r="DJ101" s="244"/>
      <c r="DK101" s="245"/>
      <c r="DL101" s="245"/>
      <c r="DM101" s="246"/>
      <c r="DN101" s="247"/>
      <c r="DO101" s="245"/>
      <c r="DP101" s="245" t="s">
        <v>14</v>
      </c>
      <c r="DQ101" s="248"/>
      <c r="DR101" s="244"/>
      <c r="DS101" s="245"/>
      <c r="DT101" s="245"/>
      <c r="DU101" s="246"/>
      <c r="DV101" s="247"/>
      <c r="DW101" s="245"/>
      <c r="DX101" s="245" t="s">
        <v>15</v>
      </c>
      <c r="DY101" s="249"/>
    </row>
    <row r="102" spans="1:129" ht="5.0999999999999996" customHeight="1">
      <c r="A102" s="6"/>
      <c r="B102" s="6"/>
      <c r="C102" s="6"/>
      <c r="D102" s="319"/>
      <c r="E102" s="320"/>
      <c r="F102" s="320"/>
      <c r="G102" s="320"/>
      <c r="H102" s="321"/>
      <c r="I102" s="78"/>
      <c r="J102" s="197"/>
      <c r="K102" s="198"/>
      <c r="L102" s="90"/>
      <c r="M102" s="90"/>
      <c r="N102" s="90"/>
      <c r="O102" s="90"/>
      <c r="P102" s="90"/>
      <c r="Q102" s="90"/>
      <c r="R102" s="90"/>
      <c r="S102" s="265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7"/>
      <c r="AE102" s="272"/>
      <c r="AF102" s="273"/>
      <c r="AG102" s="152"/>
      <c r="AH102" s="152"/>
      <c r="AI102" s="152"/>
      <c r="AJ102" s="152"/>
      <c r="AK102" s="154"/>
      <c r="AL102" s="276"/>
      <c r="AM102" s="277"/>
      <c r="AN102" s="277"/>
      <c r="AO102" s="277"/>
      <c r="AP102" s="277"/>
      <c r="AQ102" s="277"/>
      <c r="AR102" s="280"/>
      <c r="AS102" s="280"/>
      <c r="AT102" s="280"/>
      <c r="AU102" s="280"/>
      <c r="AV102" s="280"/>
      <c r="AW102" s="280"/>
      <c r="AX102" s="280"/>
      <c r="AY102" s="280"/>
      <c r="AZ102" s="280"/>
      <c r="BA102" s="280"/>
      <c r="BB102" s="280"/>
      <c r="BC102" s="280"/>
      <c r="BD102" s="280"/>
      <c r="BE102" s="280"/>
      <c r="BF102" s="280"/>
      <c r="BG102" s="280"/>
      <c r="BH102" s="280"/>
      <c r="BI102" s="280"/>
      <c r="BJ102" s="280"/>
      <c r="BK102" s="280"/>
      <c r="BL102" s="281"/>
      <c r="BM102" s="283"/>
      <c r="BN102" s="280"/>
      <c r="BO102" s="280"/>
      <c r="BP102" s="280"/>
      <c r="BQ102" s="280"/>
      <c r="BR102" s="280"/>
      <c r="BS102" s="280"/>
      <c r="BT102" s="280"/>
      <c r="BU102" s="280"/>
      <c r="BV102" s="280"/>
      <c r="BW102" s="280"/>
      <c r="BX102" s="280"/>
      <c r="BY102" s="280"/>
      <c r="BZ102" s="280"/>
      <c r="CA102" s="280"/>
      <c r="CB102" s="280"/>
      <c r="CC102" s="280"/>
      <c r="CD102" s="280"/>
      <c r="CE102" s="280"/>
      <c r="CF102" s="280"/>
      <c r="CG102" s="280"/>
      <c r="CH102" s="280"/>
      <c r="CI102" s="280"/>
      <c r="CJ102" s="280"/>
      <c r="CK102" s="280"/>
      <c r="CL102" s="281"/>
      <c r="CM102" s="197"/>
      <c r="CN102" s="198"/>
      <c r="CO102" s="100"/>
      <c r="CP102" s="100"/>
      <c r="CQ102" s="100"/>
      <c r="CR102" s="100"/>
      <c r="CS102" s="100"/>
      <c r="CT102" s="287"/>
      <c r="CU102" s="288"/>
      <c r="CV102" s="288"/>
      <c r="CW102" s="288"/>
      <c r="CX102" s="288"/>
      <c r="CY102" s="288"/>
      <c r="CZ102" s="288"/>
      <c r="DA102" s="289"/>
      <c r="DB102" s="217"/>
      <c r="DC102" s="218"/>
      <c r="DD102" s="218"/>
      <c r="DE102" s="219"/>
      <c r="DF102" s="221"/>
      <c r="DG102" s="218"/>
      <c r="DH102" s="218"/>
      <c r="DI102" s="223"/>
      <c r="DJ102" s="217"/>
      <c r="DK102" s="218"/>
      <c r="DL102" s="218"/>
      <c r="DM102" s="219"/>
      <c r="DN102" s="221"/>
      <c r="DO102" s="218"/>
      <c r="DP102" s="218"/>
      <c r="DQ102" s="223"/>
      <c r="DR102" s="217"/>
      <c r="DS102" s="218"/>
      <c r="DT102" s="218"/>
      <c r="DU102" s="219"/>
      <c r="DV102" s="221"/>
      <c r="DW102" s="218"/>
      <c r="DX102" s="218"/>
      <c r="DY102" s="250"/>
    </row>
    <row r="103" spans="1:129" ht="5.0999999999999996" customHeight="1">
      <c r="A103" s="6"/>
      <c r="B103" s="6"/>
      <c r="C103" s="6"/>
      <c r="D103" s="319"/>
      <c r="E103" s="320"/>
      <c r="F103" s="320"/>
      <c r="G103" s="320"/>
      <c r="H103" s="321"/>
      <c r="I103" s="78"/>
      <c r="J103" s="86"/>
      <c r="K103" s="242" t="s">
        <v>51</v>
      </c>
      <c r="L103" s="243"/>
      <c r="M103" s="243"/>
      <c r="N103" s="243"/>
      <c r="O103" s="243"/>
      <c r="P103" s="243"/>
      <c r="Q103" s="228"/>
      <c r="R103" s="100"/>
      <c r="S103" s="265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7"/>
      <c r="AE103" s="153"/>
      <c r="AF103" s="228" t="s">
        <v>57</v>
      </c>
      <c r="AG103" s="293"/>
      <c r="AH103" s="293"/>
      <c r="AI103" s="293"/>
      <c r="AJ103" s="293"/>
      <c r="AK103" s="154"/>
      <c r="AL103" s="294" t="s">
        <v>11</v>
      </c>
      <c r="AM103" s="295"/>
      <c r="AN103" s="295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6"/>
      <c r="BH103" s="296"/>
      <c r="BI103" s="296"/>
      <c r="BJ103" s="296"/>
      <c r="BK103" s="296"/>
      <c r="BL103" s="297"/>
      <c r="BM103" s="118"/>
      <c r="BN103" s="295" t="s">
        <v>12</v>
      </c>
      <c r="BO103" s="295"/>
      <c r="BP103" s="295"/>
      <c r="BQ103" s="302"/>
      <c r="BR103" s="302"/>
      <c r="BS103" s="302"/>
      <c r="BT103" s="302"/>
      <c r="BU103" s="302"/>
      <c r="BV103" s="302"/>
      <c r="BW103" s="302"/>
      <c r="BX103" s="302"/>
      <c r="BY103" s="302"/>
      <c r="BZ103" s="302"/>
      <c r="CA103" s="302"/>
      <c r="CB103" s="302"/>
      <c r="CC103" s="302"/>
      <c r="CD103" s="302"/>
      <c r="CE103" s="302"/>
      <c r="CF103" s="302"/>
      <c r="CG103" s="302"/>
      <c r="CH103" s="302"/>
      <c r="CI103" s="302"/>
      <c r="CJ103" s="302"/>
      <c r="CK103" s="302"/>
      <c r="CL103" s="303"/>
      <c r="CM103" s="109"/>
      <c r="CN103" s="308" t="s">
        <v>10</v>
      </c>
      <c r="CO103" s="228"/>
      <c r="CP103" s="228"/>
      <c r="CQ103" s="228"/>
      <c r="CR103" s="228"/>
      <c r="CS103" s="100"/>
      <c r="CT103" s="287"/>
      <c r="CU103" s="288"/>
      <c r="CV103" s="288"/>
      <c r="CW103" s="288"/>
      <c r="CX103" s="288"/>
      <c r="CY103" s="288"/>
      <c r="CZ103" s="288"/>
      <c r="DA103" s="289"/>
      <c r="DB103" s="179"/>
      <c r="DC103" s="180"/>
      <c r="DD103" s="180"/>
      <c r="DE103" s="181"/>
      <c r="DF103" s="185"/>
      <c r="DG103" s="180"/>
      <c r="DH103" s="180"/>
      <c r="DI103" s="186"/>
      <c r="DJ103" s="179"/>
      <c r="DK103" s="180"/>
      <c r="DL103" s="180"/>
      <c r="DM103" s="181"/>
      <c r="DN103" s="185"/>
      <c r="DO103" s="180"/>
      <c r="DP103" s="180"/>
      <c r="DQ103" s="186"/>
      <c r="DR103" s="179"/>
      <c r="DS103" s="180"/>
      <c r="DT103" s="180"/>
      <c r="DU103" s="181"/>
      <c r="DV103" s="185"/>
      <c r="DW103" s="180"/>
      <c r="DX103" s="180"/>
      <c r="DY103" s="189"/>
    </row>
    <row r="104" spans="1:129" ht="5.0999999999999996" customHeight="1">
      <c r="A104" s="6"/>
      <c r="B104" s="6"/>
      <c r="C104" s="6"/>
      <c r="D104" s="319"/>
      <c r="E104" s="320"/>
      <c r="F104" s="320"/>
      <c r="G104" s="320"/>
      <c r="H104" s="321"/>
      <c r="I104" s="78"/>
      <c r="J104" s="86"/>
      <c r="K104" s="243"/>
      <c r="L104" s="243"/>
      <c r="M104" s="243"/>
      <c r="N104" s="243"/>
      <c r="O104" s="243"/>
      <c r="P104" s="243"/>
      <c r="Q104" s="228"/>
      <c r="R104" s="100"/>
      <c r="S104" s="265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7"/>
      <c r="AE104" s="153"/>
      <c r="AF104" s="293"/>
      <c r="AG104" s="293"/>
      <c r="AH104" s="293"/>
      <c r="AI104" s="293"/>
      <c r="AJ104" s="293"/>
      <c r="AK104" s="154"/>
      <c r="AL104" s="294"/>
      <c r="AM104" s="294"/>
      <c r="AN104" s="294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  <c r="BC104" s="298"/>
      <c r="BD104" s="298"/>
      <c r="BE104" s="298"/>
      <c r="BF104" s="298"/>
      <c r="BG104" s="298"/>
      <c r="BH104" s="298"/>
      <c r="BI104" s="298"/>
      <c r="BJ104" s="298"/>
      <c r="BK104" s="298"/>
      <c r="BL104" s="299"/>
      <c r="BM104" s="38"/>
      <c r="BN104" s="294"/>
      <c r="BO104" s="294"/>
      <c r="BP104" s="294"/>
      <c r="BQ104" s="304"/>
      <c r="BR104" s="304"/>
      <c r="BS104" s="304"/>
      <c r="BT104" s="304"/>
      <c r="BU104" s="304"/>
      <c r="BV104" s="304"/>
      <c r="BW104" s="304"/>
      <c r="BX104" s="304"/>
      <c r="BY104" s="304"/>
      <c r="BZ104" s="304"/>
      <c r="CA104" s="304"/>
      <c r="CB104" s="304"/>
      <c r="CC104" s="304"/>
      <c r="CD104" s="304"/>
      <c r="CE104" s="304"/>
      <c r="CF104" s="304"/>
      <c r="CG104" s="304"/>
      <c r="CH104" s="304"/>
      <c r="CI104" s="304"/>
      <c r="CJ104" s="304"/>
      <c r="CK104" s="304"/>
      <c r="CL104" s="305"/>
      <c r="CM104" s="109"/>
      <c r="CN104" s="228"/>
      <c r="CO104" s="228"/>
      <c r="CP104" s="228"/>
      <c r="CQ104" s="228"/>
      <c r="CR104" s="228"/>
      <c r="CS104" s="100"/>
      <c r="CT104" s="287"/>
      <c r="CU104" s="288"/>
      <c r="CV104" s="288"/>
      <c r="CW104" s="288"/>
      <c r="CX104" s="288"/>
      <c r="CY104" s="288"/>
      <c r="CZ104" s="288"/>
      <c r="DA104" s="289"/>
      <c r="DB104" s="179"/>
      <c r="DC104" s="180"/>
      <c r="DD104" s="180"/>
      <c r="DE104" s="181"/>
      <c r="DF104" s="185"/>
      <c r="DG104" s="180"/>
      <c r="DH104" s="180"/>
      <c r="DI104" s="186"/>
      <c r="DJ104" s="179"/>
      <c r="DK104" s="180"/>
      <c r="DL104" s="180"/>
      <c r="DM104" s="181"/>
      <c r="DN104" s="185"/>
      <c r="DO104" s="180"/>
      <c r="DP104" s="180"/>
      <c r="DQ104" s="186"/>
      <c r="DR104" s="179"/>
      <c r="DS104" s="180"/>
      <c r="DT104" s="180"/>
      <c r="DU104" s="181"/>
      <c r="DV104" s="185"/>
      <c r="DW104" s="180"/>
      <c r="DX104" s="180"/>
      <c r="DY104" s="189"/>
    </row>
    <row r="105" spans="1:129" ht="5.0999999999999996" customHeight="1">
      <c r="A105" s="6"/>
      <c r="B105" s="6"/>
      <c r="C105" s="6"/>
      <c r="D105" s="319"/>
      <c r="E105" s="320"/>
      <c r="F105" s="320"/>
      <c r="G105" s="320"/>
      <c r="H105" s="321"/>
      <c r="I105" s="78"/>
      <c r="J105" s="86"/>
      <c r="K105" s="243"/>
      <c r="L105" s="243"/>
      <c r="M105" s="243"/>
      <c r="N105" s="243"/>
      <c r="O105" s="243"/>
      <c r="P105" s="243"/>
      <c r="Q105" s="228"/>
      <c r="R105" s="100"/>
      <c r="S105" s="265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7"/>
      <c r="AE105" s="153"/>
      <c r="AF105" s="293"/>
      <c r="AG105" s="293"/>
      <c r="AH105" s="293"/>
      <c r="AI105" s="293"/>
      <c r="AJ105" s="293"/>
      <c r="AK105" s="154"/>
      <c r="AL105" s="191"/>
      <c r="AM105" s="192"/>
      <c r="AN105" s="192"/>
      <c r="AO105" s="298"/>
      <c r="AP105" s="298"/>
      <c r="AQ105" s="298"/>
      <c r="AR105" s="298"/>
      <c r="AS105" s="298"/>
      <c r="AT105" s="298"/>
      <c r="AU105" s="298"/>
      <c r="AV105" s="298"/>
      <c r="AW105" s="298"/>
      <c r="AX105" s="298"/>
      <c r="AY105" s="298"/>
      <c r="AZ105" s="298"/>
      <c r="BA105" s="298"/>
      <c r="BB105" s="298"/>
      <c r="BC105" s="298"/>
      <c r="BD105" s="298"/>
      <c r="BE105" s="298"/>
      <c r="BF105" s="298"/>
      <c r="BG105" s="298"/>
      <c r="BH105" s="298"/>
      <c r="BI105" s="298"/>
      <c r="BJ105" s="298"/>
      <c r="BK105" s="298"/>
      <c r="BL105" s="299"/>
      <c r="BM105" s="191"/>
      <c r="BN105" s="192"/>
      <c r="BO105" s="192"/>
      <c r="BP105" s="192"/>
      <c r="BQ105" s="304"/>
      <c r="BR105" s="304"/>
      <c r="BS105" s="304"/>
      <c r="BT105" s="304"/>
      <c r="BU105" s="304"/>
      <c r="BV105" s="304"/>
      <c r="BW105" s="304"/>
      <c r="BX105" s="304"/>
      <c r="BY105" s="304"/>
      <c r="BZ105" s="304"/>
      <c r="CA105" s="304"/>
      <c r="CB105" s="304"/>
      <c r="CC105" s="304"/>
      <c r="CD105" s="304"/>
      <c r="CE105" s="304"/>
      <c r="CF105" s="304"/>
      <c r="CG105" s="304"/>
      <c r="CH105" s="304"/>
      <c r="CI105" s="304"/>
      <c r="CJ105" s="304"/>
      <c r="CK105" s="304"/>
      <c r="CL105" s="305"/>
      <c r="CM105" s="109"/>
      <c r="CN105" s="228"/>
      <c r="CO105" s="228"/>
      <c r="CP105" s="228"/>
      <c r="CQ105" s="228"/>
      <c r="CR105" s="228"/>
      <c r="CS105" s="100"/>
      <c r="CT105" s="287"/>
      <c r="CU105" s="288"/>
      <c r="CV105" s="288"/>
      <c r="CW105" s="288"/>
      <c r="CX105" s="288"/>
      <c r="CY105" s="288"/>
      <c r="CZ105" s="288"/>
      <c r="DA105" s="289"/>
      <c r="DB105" s="179"/>
      <c r="DC105" s="180"/>
      <c r="DD105" s="180"/>
      <c r="DE105" s="181"/>
      <c r="DF105" s="185"/>
      <c r="DG105" s="180"/>
      <c r="DH105" s="180"/>
      <c r="DI105" s="186"/>
      <c r="DJ105" s="179"/>
      <c r="DK105" s="180"/>
      <c r="DL105" s="180"/>
      <c r="DM105" s="181"/>
      <c r="DN105" s="185"/>
      <c r="DO105" s="180"/>
      <c r="DP105" s="180"/>
      <c r="DQ105" s="186"/>
      <c r="DR105" s="179"/>
      <c r="DS105" s="180"/>
      <c r="DT105" s="180"/>
      <c r="DU105" s="181"/>
      <c r="DV105" s="185"/>
      <c r="DW105" s="180"/>
      <c r="DX105" s="180"/>
      <c r="DY105" s="189"/>
    </row>
    <row r="106" spans="1:129" ht="5.0999999999999996" customHeight="1">
      <c r="A106" s="6"/>
      <c r="B106" s="6"/>
      <c r="C106" s="6"/>
      <c r="D106" s="319"/>
      <c r="E106" s="320"/>
      <c r="F106" s="320"/>
      <c r="G106" s="320"/>
      <c r="H106" s="321"/>
      <c r="I106" s="78"/>
      <c r="J106" s="86"/>
      <c r="K106" s="243"/>
      <c r="L106" s="243"/>
      <c r="M106" s="243"/>
      <c r="N106" s="243"/>
      <c r="O106" s="243"/>
      <c r="P106" s="243"/>
      <c r="Q106" s="228"/>
      <c r="R106" s="100"/>
      <c r="S106" s="265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7"/>
      <c r="AE106" s="153"/>
      <c r="AF106" s="293"/>
      <c r="AG106" s="293"/>
      <c r="AH106" s="293"/>
      <c r="AI106" s="293"/>
      <c r="AJ106" s="293"/>
      <c r="AK106" s="154"/>
      <c r="AL106" s="191"/>
      <c r="AM106" s="192"/>
      <c r="AN106" s="192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8"/>
      <c r="BK106" s="298"/>
      <c r="BL106" s="299"/>
      <c r="BM106" s="191"/>
      <c r="BN106" s="192"/>
      <c r="BO106" s="192"/>
      <c r="BP106" s="192"/>
      <c r="BQ106" s="304"/>
      <c r="BR106" s="304"/>
      <c r="BS106" s="304"/>
      <c r="BT106" s="304"/>
      <c r="BU106" s="304"/>
      <c r="BV106" s="304"/>
      <c r="BW106" s="304"/>
      <c r="BX106" s="304"/>
      <c r="BY106" s="304"/>
      <c r="BZ106" s="304"/>
      <c r="CA106" s="304"/>
      <c r="CB106" s="304"/>
      <c r="CC106" s="304"/>
      <c r="CD106" s="304"/>
      <c r="CE106" s="304"/>
      <c r="CF106" s="304"/>
      <c r="CG106" s="304"/>
      <c r="CH106" s="304"/>
      <c r="CI106" s="304"/>
      <c r="CJ106" s="304"/>
      <c r="CK106" s="304"/>
      <c r="CL106" s="305"/>
      <c r="CM106" s="109"/>
      <c r="CN106" s="228"/>
      <c r="CO106" s="228"/>
      <c r="CP106" s="228"/>
      <c r="CQ106" s="228"/>
      <c r="CR106" s="228"/>
      <c r="CS106" s="100"/>
      <c r="CT106" s="287"/>
      <c r="CU106" s="288"/>
      <c r="CV106" s="288"/>
      <c r="CW106" s="288"/>
      <c r="CX106" s="288"/>
      <c r="CY106" s="288"/>
      <c r="CZ106" s="288"/>
      <c r="DA106" s="289"/>
      <c r="DB106" s="179"/>
      <c r="DC106" s="180"/>
      <c r="DD106" s="180"/>
      <c r="DE106" s="181"/>
      <c r="DF106" s="185"/>
      <c r="DG106" s="180"/>
      <c r="DH106" s="180"/>
      <c r="DI106" s="186"/>
      <c r="DJ106" s="179"/>
      <c r="DK106" s="180"/>
      <c r="DL106" s="180"/>
      <c r="DM106" s="181"/>
      <c r="DN106" s="185"/>
      <c r="DO106" s="180"/>
      <c r="DP106" s="180"/>
      <c r="DQ106" s="186"/>
      <c r="DR106" s="179"/>
      <c r="DS106" s="180"/>
      <c r="DT106" s="180"/>
      <c r="DU106" s="181"/>
      <c r="DV106" s="185"/>
      <c r="DW106" s="180"/>
      <c r="DX106" s="180"/>
      <c r="DY106" s="189"/>
    </row>
    <row r="107" spans="1:129" ht="5.0999999999999996" customHeight="1">
      <c r="A107" s="6"/>
      <c r="B107" s="6"/>
      <c r="C107" s="6"/>
      <c r="D107" s="319"/>
      <c r="E107" s="320"/>
      <c r="F107" s="320"/>
      <c r="G107" s="320"/>
      <c r="H107" s="321"/>
      <c r="I107" s="78"/>
      <c r="J107" s="86"/>
      <c r="K107" s="98"/>
      <c r="L107" s="98"/>
      <c r="M107" s="98"/>
      <c r="N107" s="98"/>
      <c r="O107" s="98"/>
      <c r="P107" s="98"/>
      <c r="Q107" s="98"/>
      <c r="R107" s="98"/>
      <c r="S107" s="268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70"/>
      <c r="AE107" s="168"/>
      <c r="AF107" s="169"/>
      <c r="AG107" s="169"/>
      <c r="AH107" s="169"/>
      <c r="AI107" s="169"/>
      <c r="AJ107" s="169"/>
      <c r="AK107" s="170"/>
      <c r="AL107" s="193"/>
      <c r="AM107" s="194"/>
      <c r="AN107" s="194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AZ107" s="300"/>
      <c r="BA107" s="300"/>
      <c r="BB107" s="300"/>
      <c r="BC107" s="300"/>
      <c r="BD107" s="300"/>
      <c r="BE107" s="300"/>
      <c r="BF107" s="300"/>
      <c r="BG107" s="300"/>
      <c r="BH107" s="300"/>
      <c r="BI107" s="300"/>
      <c r="BJ107" s="300"/>
      <c r="BK107" s="300"/>
      <c r="BL107" s="301"/>
      <c r="BM107" s="193"/>
      <c r="BN107" s="194"/>
      <c r="BO107" s="194"/>
      <c r="BP107" s="194"/>
      <c r="BQ107" s="306"/>
      <c r="BR107" s="306"/>
      <c r="BS107" s="306"/>
      <c r="BT107" s="306"/>
      <c r="BU107" s="306"/>
      <c r="BV107" s="306"/>
      <c r="BW107" s="306"/>
      <c r="BX107" s="306"/>
      <c r="BY107" s="306"/>
      <c r="BZ107" s="306"/>
      <c r="CA107" s="306"/>
      <c r="CB107" s="306"/>
      <c r="CC107" s="306"/>
      <c r="CD107" s="306"/>
      <c r="CE107" s="306"/>
      <c r="CF107" s="306"/>
      <c r="CG107" s="306"/>
      <c r="CH107" s="306"/>
      <c r="CI107" s="306"/>
      <c r="CJ107" s="306"/>
      <c r="CK107" s="306"/>
      <c r="CL107" s="307"/>
      <c r="CM107" s="110"/>
      <c r="CN107" s="111"/>
      <c r="CO107" s="111"/>
      <c r="CP107" s="111"/>
      <c r="CQ107" s="111"/>
      <c r="CR107" s="111"/>
      <c r="CS107" s="111"/>
      <c r="CT107" s="290"/>
      <c r="CU107" s="291"/>
      <c r="CV107" s="291"/>
      <c r="CW107" s="291"/>
      <c r="CX107" s="291"/>
      <c r="CY107" s="291"/>
      <c r="CZ107" s="291"/>
      <c r="DA107" s="292"/>
      <c r="DB107" s="182"/>
      <c r="DC107" s="183"/>
      <c r="DD107" s="183"/>
      <c r="DE107" s="184"/>
      <c r="DF107" s="187"/>
      <c r="DG107" s="183"/>
      <c r="DH107" s="183"/>
      <c r="DI107" s="188"/>
      <c r="DJ107" s="182"/>
      <c r="DK107" s="183"/>
      <c r="DL107" s="183"/>
      <c r="DM107" s="184"/>
      <c r="DN107" s="187"/>
      <c r="DO107" s="183"/>
      <c r="DP107" s="183"/>
      <c r="DQ107" s="188"/>
      <c r="DR107" s="182"/>
      <c r="DS107" s="183"/>
      <c r="DT107" s="183"/>
      <c r="DU107" s="184"/>
      <c r="DV107" s="187"/>
      <c r="DW107" s="183"/>
      <c r="DX107" s="183"/>
      <c r="DY107" s="190"/>
    </row>
    <row r="108" spans="1:129" ht="5.0999999999999996" customHeight="1">
      <c r="A108" s="6"/>
      <c r="B108" s="6"/>
      <c r="C108" s="6"/>
      <c r="D108" s="319"/>
      <c r="E108" s="320"/>
      <c r="F108" s="320"/>
      <c r="G108" s="320"/>
      <c r="H108" s="321"/>
      <c r="I108" s="78"/>
      <c r="J108" s="195" t="s">
        <v>65</v>
      </c>
      <c r="K108" s="196"/>
      <c r="L108" s="107"/>
      <c r="M108" s="102"/>
      <c r="N108" s="102"/>
      <c r="O108" s="102"/>
      <c r="P108" s="102"/>
      <c r="Q108" s="102"/>
      <c r="R108" s="102"/>
      <c r="S108" s="199" t="s">
        <v>33</v>
      </c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195" t="s">
        <v>66</v>
      </c>
      <c r="AM108" s="196"/>
      <c r="AN108" s="107"/>
      <c r="AO108" s="102"/>
      <c r="AP108" s="102"/>
      <c r="AQ108" s="102"/>
      <c r="AR108" s="102"/>
      <c r="AS108" s="102"/>
      <c r="AT108" s="102"/>
      <c r="AU108" s="205" t="s">
        <v>36</v>
      </c>
      <c r="AV108" s="206"/>
      <c r="AW108" s="206"/>
      <c r="AX108" s="206"/>
      <c r="AY108" s="206"/>
      <c r="AZ108" s="206"/>
      <c r="BA108" s="206"/>
      <c r="BB108" s="207"/>
      <c r="BC108" s="214"/>
      <c r="BD108" s="215"/>
      <c r="BE108" s="215"/>
      <c r="BF108" s="216"/>
      <c r="BG108" s="220"/>
      <c r="BH108" s="215"/>
      <c r="BI108" s="215" t="s">
        <v>13</v>
      </c>
      <c r="BJ108" s="222"/>
      <c r="BK108" s="214"/>
      <c r="BL108" s="215"/>
      <c r="BM108" s="215"/>
      <c r="BN108" s="216"/>
      <c r="BO108" s="220"/>
      <c r="BP108" s="215"/>
      <c r="BQ108" s="215" t="s">
        <v>14</v>
      </c>
      <c r="BR108" s="222"/>
      <c r="BS108" s="214"/>
      <c r="BT108" s="215"/>
      <c r="BU108" s="215"/>
      <c r="BV108" s="216"/>
      <c r="BW108" s="220"/>
      <c r="BX108" s="215"/>
      <c r="BY108" s="215" t="s">
        <v>15</v>
      </c>
      <c r="BZ108" s="222"/>
      <c r="CA108" s="224" t="s">
        <v>16</v>
      </c>
      <c r="CB108" s="225"/>
      <c r="CC108" s="225"/>
      <c r="CD108" s="225"/>
      <c r="CE108" s="226"/>
      <c r="CF108" s="233"/>
      <c r="CG108" s="234"/>
      <c r="CH108" s="234"/>
      <c r="CI108" s="234"/>
      <c r="CJ108" s="234"/>
      <c r="CK108" s="234"/>
      <c r="CL108" s="234"/>
      <c r="CM108" s="234"/>
      <c r="CN108" s="234"/>
      <c r="CO108" s="234"/>
      <c r="CP108" s="234"/>
      <c r="CQ108" s="234"/>
      <c r="CR108" s="234"/>
      <c r="CS108" s="234"/>
      <c r="CT108" s="234"/>
      <c r="CU108" s="234"/>
      <c r="CV108" s="234"/>
      <c r="CW108" s="234"/>
      <c r="CX108" s="234"/>
      <c r="CY108" s="234"/>
      <c r="CZ108" s="234"/>
      <c r="DA108" s="234"/>
      <c r="DB108" s="234"/>
      <c r="DC108" s="234"/>
      <c r="DD108" s="234"/>
      <c r="DE108" s="234"/>
      <c r="DF108" s="234"/>
      <c r="DG108" s="234"/>
      <c r="DH108" s="234"/>
      <c r="DI108" s="234"/>
      <c r="DJ108" s="234"/>
      <c r="DK108" s="234"/>
      <c r="DL108" s="234"/>
      <c r="DM108" s="234"/>
      <c r="DN108" s="234"/>
      <c r="DO108" s="234"/>
      <c r="DP108" s="234"/>
      <c r="DQ108" s="234"/>
      <c r="DR108" s="234"/>
      <c r="DS108" s="234"/>
      <c r="DT108" s="234"/>
      <c r="DU108" s="234"/>
      <c r="DV108" s="234"/>
      <c r="DW108" s="234"/>
      <c r="DX108" s="234"/>
      <c r="DY108" s="235"/>
    </row>
    <row r="109" spans="1:129" ht="5.0999999999999996" customHeight="1">
      <c r="A109" s="6"/>
      <c r="B109" s="6"/>
      <c r="C109" s="6"/>
      <c r="D109" s="319"/>
      <c r="E109" s="320"/>
      <c r="F109" s="320"/>
      <c r="G109" s="320"/>
      <c r="H109" s="321"/>
      <c r="I109" s="78"/>
      <c r="J109" s="197"/>
      <c r="K109" s="198"/>
      <c r="L109" s="92"/>
      <c r="M109" s="103"/>
      <c r="N109" s="103"/>
      <c r="O109" s="103"/>
      <c r="P109" s="103"/>
      <c r="Q109" s="103"/>
      <c r="R109" s="103"/>
      <c r="S109" s="201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197"/>
      <c r="AM109" s="198"/>
      <c r="AN109" s="92"/>
      <c r="AO109" s="103"/>
      <c r="AP109" s="103"/>
      <c r="AQ109" s="103"/>
      <c r="AR109" s="103"/>
      <c r="AS109" s="103"/>
      <c r="AT109" s="103"/>
      <c r="AU109" s="208"/>
      <c r="AV109" s="209"/>
      <c r="AW109" s="209"/>
      <c r="AX109" s="209"/>
      <c r="AY109" s="209"/>
      <c r="AZ109" s="209"/>
      <c r="BA109" s="209"/>
      <c r="BB109" s="210"/>
      <c r="BC109" s="217"/>
      <c r="BD109" s="218"/>
      <c r="BE109" s="218"/>
      <c r="BF109" s="219"/>
      <c r="BG109" s="221"/>
      <c r="BH109" s="218"/>
      <c r="BI109" s="218"/>
      <c r="BJ109" s="223"/>
      <c r="BK109" s="217"/>
      <c r="BL109" s="218"/>
      <c r="BM109" s="218"/>
      <c r="BN109" s="219"/>
      <c r="BO109" s="221"/>
      <c r="BP109" s="218"/>
      <c r="BQ109" s="218"/>
      <c r="BR109" s="223"/>
      <c r="BS109" s="217"/>
      <c r="BT109" s="218"/>
      <c r="BU109" s="218"/>
      <c r="BV109" s="219"/>
      <c r="BW109" s="221"/>
      <c r="BX109" s="218"/>
      <c r="BY109" s="218"/>
      <c r="BZ109" s="223"/>
      <c r="CA109" s="227"/>
      <c r="CB109" s="228"/>
      <c r="CC109" s="228"/>
      <c r="CD109" s="228"/>
      <c r="CE109" s="229"/>
      <c r="CF109" s="236"/>
      <c r="CG109" s="237"/>
      <c r="CH109" s="237"/>
      <c r="CI109" s="237"/>
      <c r="CJ109" s="237"/>
      <c r="CK109" s="237"/>
      <c r="CL109" s="237"/>
      <c r="CM109" s="237"/>
      <c r="CN109" s="237"/>
      <c r="CO109" s="237"/>
      <c r="CP109" s="237"/>
      <c r="CQ109" s="237"/>
      <c r="CR109" s="237"/>
      <c r="CS109" s="237"/>
      <c r="CT109" s="237"/>
      <c r="CU109" s="237"/>
      <c r="CV109" s="237"/>
      <c r="CW109" s="237"/>
      <c r="CX109" s="237"/>
      <c r="CY109" s="237"/>
      <c r="CZ109" s="237"/>
      <c r="DA109" s="237"/>
      <c r="DB109" s="237"/>
      <c r="DC109" s="237"/>
      <c r="DD109" s="237"/>
      <c r="DE109" s="237"/>
      <c r="DF109" s="237"/>
      <c r="DG109" s="237"/>
      <c r="DH109" s="237"/>
      <c r="DI109" s="237"/>
      <c r="DJ109" s="237"/>
      <c r="DK109" s="237"/>
      <c r="DL109" s="237"/>
      <c r="DM109" s="237"/>
      <c r="DN109" s="237"/>
      <c r="DO109" s="237"/>
      <c r="DP109" s="237"/>
      <c r="DQ109" s="237"/>
      <c r="DR109" s="237"/>
      <c r="DS109" s="237"/>
      <c r="DT109" s="237"/>
      <c r="DU109" s="237"/>
      <c r="DV109" s="237"/>
      <c r="DW109" s="237"/>
      <c r="DX109" s="237"/>
      <c r="DY109" s="238"/>
    </row>
    <row r="110" spans="1:129" ht="5.0999999999999996" customHeight="1">
      <c r="A110" s="6"/>
      <c r="B110" s="6"/>
      <c r="C110" s="6"/>
      <c r="D110" s="319"/>
      <c r="E110" s="320"/>
      <c r="F110" s="320"/>
      <c r="G110" s="320"/>
      <c r="H110" s="321"/>
      <c r="I110" s="78"/>
      <c r="J110" s="101"/>
      <c r="K110" s="242" t="s">
        <v>8</v>
      </c>
      <c r="L110" s="243"/>
      <c r="M110" s="243"/>
      <c r="N110" s="243"/>
      <c r="O110" s="243"/>
      <c r="P110" s="243"/>
      <c r="Q110" s="228"/>
      <c r="R110" s="103"/>
      <c r="S110" s="201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101"/>
      <c r="AM110" s="242" t="s">
        <v>9</v>
      </c>
      <c r="AN110" s="243"/>
      <c r="AO110" s="243"/>
      <c r="AP110" s="243"/>
      <c r="AQ110" s="243"/>
      <c r="AR110" s="243"/>
      <c r="AS110" s="228"/>
      <c r="AT110" s="103"/>
      <c r="AU110" s="208"/>
      <c r="AV110" s="209"/>
      <c r="AW110" s="209"/>
      <c r="AX110" s="209"/>
      <c r="AY110" s="209"/>
      <c r="AZ110" s="209"/>
      <c r="BA110" s="209"/>
      <c r="BB110" s="210"/>
      <c r="BC110" s="179"/>
      <c r="BD110" s="180"/>
      <c r="BE110" s="180"/>
      <c r="BF110" s="181"/>
      <c r="BG110" s="185"/>
      <c r="BH110" s="180"/>
      <c r="BI110" s="180"/>
      <c r="BJ110" s="186"/>
      <c r="BK110" s="179"/>
      <c r="BL110" s="180"/>
      <c r="BM110" s="180"/>
      <c r="BN110" s="181"/>
      <c r="BO110" s="185"/>
      <c r="BP110" s="180"/>
      <c r="BQ110" s="180"/>
      <c r="BR110" s="186"/>
      <c r="BS110" s="179"/>
      <c r="BT110" s="180"/>
      <c r="BU110" s="180"/>
      <c r="BV110" s="181"/>
      <c r="BW110" s="185"/>
      <c r="BX110" s="180"/>
      <c r="BY110" s="180"/>
      <c r="BZ110" s="186"/>
      <c r="CA110" s="227"/>
      <c r="CB110" s="228"/>
      <c r="CC110" s="228"/>
      <c r="CD110" s="228"/>
      <c r="CE110" s="229"/>
      <c r="CF110" s="236"/>
      <c r="CG110" s="237"/>
      <c r="CH110" s="237"/>
      <c r="CI110" s="237"/>
      <c r="CJ110" s="237"/>
      <c r="CK110" s="237"/>
      <c r="CL110" s="237"/>
      <c r="CM110" s="237"/>
      <c r="CN110" s="237"/>
      <c r="CO110" s="237"/>
      <c r="CP110" s="237"/>
      <c r="CQ110" s="237"/>
      <c r="CR110" s="237"/>
      <c r="CS110" s="237"/>
      <c r="CT110" s="237"/>
      <c r="CU110" s="237"/>
      <c r="CV110" s="237"/>
      <c r="CW110" s="237"/>
      <c r="CX110" s="237"/>
      <c r="CY110" s="237"/>
      <c r="CZ110" s="237"/>
      <c r="DA110" s="237"/>
      <c r="DB110" s="237"/>
      <c r="DC110" s="237"/>
      <c r="DD110" s="237"/>
      <c r="DE110" s="237"/>
      <c r="DF110" s="237"/>
      <c r="DG110" s="237"/>
      <c r="DH110" s="237"/>
      <c r="DI110" s="237"/>
      <c r="DJ110" s="237"/>
      <c r="DK110" s="237"/>
      <c r="DL110" s="237"/>
      <c r="DM110" s="237"/>
      <c r="DN110" s="237"/>
      <c r="DO110" s="237"/>
      <c r="DP110" s="237"/>
      <c r="DQ110" s="237"/>
      <c r="DR110" s="237"/>
      <c r="DS110" s="237"/>
      <c r="DT110" s="237"/>
      <c r="DU110" s="237"/>
      <c r="DV110" s="237"/>
      <c r="DW110" s="237"/>
      <c r="DX110" s="237"/>
      <c r="DY110" s="238"/>
    </row>
    <row r="111" spans="1:129" ht="5.0999999999999996" customHeight="1">
      <c r="A111" s="6"/>
      <c r="B111" s="6"/>
      <c r="C111" s="6"/>
      <c r="D111" s="319"/>
      <c r="E111" s="320"/>
      <c r="F111" s="320"/>
      <c r="G111" s="320"/>
      <c r="H111" s="321"/>
      <c r="I111" s="78"/>
      <c r="J111" s="104"/>
      <c r="K111" s="243"/>
      <c r="L111" s="243"/>
      <c r="M111" s="243"/>
      <c r="N111" s="243"/>
      <c r="O111" s="243"/>
      <c r="P111" s="243"/>
      <c r="Q111" s="228"/>
      <c r="R111" s="103"/>
      <c r="S111" s="201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104"/>
      <c r="AM111" s="243"/>
      <c r="AN111" s="243"/>
      <c r="AO111" s="243"/>
      <c r="AP111" s="243"/>
      <c r="AQ111" s="243"/>
      <c r="AR111" s="243"/>
      <c r="AS111" s="228"/>
      <c r="AT111" s="103"/>
      <c r="AU111" s="208"/>
      <c r="AV111" s="209"/>
      <c r="AW111" s="209"/>
      <c r="AX111" s="209"/>
      <c r="AY111" s="209"/>
      <c r="AZ111" s="209"/>
      <c r="BA111" s="209"/>
      <c r="BB111" s="210"/>
      <c r="BC111" s="179"/>
      <c r="BD111" s="180"/>
      <c r="BE111" s="180"/>
      <c r="BF111" s="181"/>
      <c r="BG111" s="185"/>
      <c r="BH111" s="180"/>
      <c r="BI111" s="180"/>
      <c r="BJ111" s="186"/>
      <c r="BK111" s="179"/>
      <c r="BL111" s="180"/>
      <c r="BM111" s="180"/>
      <c r="BN111" s="181"/>
      <c r="BO111" s="185"/>
      <c r="BP111" s="180"/>
      <c r="BQ111" s="180"/>
      <c r="BR111" s="186"/>
      <c r="BS111" s="179"/>
      <c r="BT111" s="180"/>
      <c r="BU111" s="180"/>
      <c r="BV111" s="181"/>
      <c r="BW111" s="185"/>
      <c r="BX111" s="180"/>
      <c r="BY111" s="180"/>
      <c r="BZ111" s="186"/>
      <c r="CA111" s="227"/>
      <c r="CB111" s="228"/>
      <c r="CC111" s="228"/>
      <c r="CD111" s="228"/>
      <c r="CE111" s="229"/>
      <c r="CF111" s="236"/>
      <c r="CG111" s="237"/>
      <c r="CH111" s="237"/>
      <c r="CI111" s="237"/>
      <c r="CJ111" s="237"/>
      <c r="CK111" s="237"/>
      <c r="CL111" s="237"/>
      <c r="CM111" s="237"/>
      <c r="CN111" s="237"/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237"/>
      <c r="DB111" s="237"/>
      <c r="DC111" s="237"/>
      <c r="DD111" s="237"/>
      <c r="DE111" s="237"/>
      <c r="DF111" s="237"/>
      <c r="DG111" s="237"/>
      <c r="DH111" s="237"/>
      <c r="DI111" s="237"/>
      <c r="DJ111" s="237"/>
      <c r="DK111" s="237"/>
      <c r="DL111" s="237"/>
      <c r="DM111" s="237"/>
      <c r="DN111" s="237"/>
      <c r="DO111" s="237"/>
      <c r="DP111" s="237"/>
      <c r="DQ111" s="237"/>
      <c r="DR111" s="237"/>
      <c r="DS111" s="237"/>
      <c r="DT111" s="237"/>
      <c r="DU111" s="237"/>
      <c r="DV111" s="237"/>
      <c r="DW111" s="237"/>
      <c r="DX111" s="237"/>
      <c r="DY111" s="238"/>
    </row>
    <row r="112" spans="1:129" ht="5.0999999999999996" customHeight="1">
      <c r="A112" s="6"/>
      <c r="B112" s="6"/>
      <c r="C112" s="6"/>
      <c r="D112" s="319"/>
      <c r="E112" s="320"/>
      <c r="F112" s="320"/>
      <c r="G112" s="320"/>
      <c r="H112" s="321"/>
      <c r="I112" s="78"/>
      <c r="J112" s="104"/>
      <c r="K112" s="243"/>
      <c r="L112" s="243"/>
      <c r="M112" s="243"/>
      <c r="N112" s="243"/>
      <c r="O112" s="243"/>
      <c r="P112" s="243"/>
      <c r="Q112" s="228"/>
      <c r="R112" s="103"/>
      <c r="S112" s="201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104"/>
      <c r="AM112" s="243"/>
      <c r="AN112" s="243"/>
      <c r="AO112" s="243"/>
      <c r="AP112" s="243"/>
      <c r="AQ112" s="243"/>
      <c r="AR112" s="243"/>
      <c r="AS112" s="228"/>
      <c r="AT112" s="103"/>
      <c r="AU112" s="208"/>
      <c r="AV112" s="209"/>
      <c r="AW112" s="209"/>
      <c r="AX112" s="209"/>
      <c r="AY112" s="209"/>
      <c r="AZ112" s="209"/>
      <c r="BA112" s="209"/>
      <c r="BB112" s="210"/>
      <c r="BC112" s="179"/>
      <c r="BD112" s="180"/>
      <c r="BE112" s="180"/>
      <c r="BF112" s="181"/>
      <c r="BG112" s="185"/>
      <c r="BH112" s="180"/>
      <c r="BI112" s="180"/>
      <c r="BJ112" s="186"/>
      <c r="BK112" s="179"/>
      <c r="BL112" s="180"/>
      <c r="BM112" s="180"/>
      <c r="BN112" s="181"/>
      <c r="BO112" s="185"/>
      <c r="BP112" s="180"/>
      <c r="BQ112" s="180"/>
      <c r="BR112" s="186"/>
      <c r="BS112" s="179"/>
      <c r="BT112" s="180"/>
      <c r="BU112" s="180"/>
      <c r="BV112" s="181"/>
      <c r="BW112" s="185"/>
      <c r="BX112" s="180"/>
      <c r="BY112" s="180"/>
      <c r="BZ112" s="186"/>
      <c r="CA112" s="227"/>
      <c r="CB112" s="228"/>
      <c r="CC112" s="228"/>
      <c r="CD112" s="228"/>
      <c r="CE112" s="229"/>
      <c r="CF112" s="236"/>
      <c r="CG112" s="237"/>
      <c r="CH112" s="237"/>
      <c r="CI112" s="237"/>
      <c r="CJ112" s="237"/>
      <c r="CK112" s="237"/>
      <c r="CL112" s="237"/>
      <c r="CM112" s="237"/>
      <c r="CN112" s="237"/>
      <c r="CO112" s="237"/>
      <c r="CP112" s="237"/>
      <c r="CQ112" s="237"/>
      <c r="CR112" s="237"/>
      <c r="CS112" s="237"/>
      <c r="CT112" s="237"/>
      <c r="CU112" s="237"/>
      <c r="CV112" s="237"/>
      <c r="CW112" s="237"/>
      <c r="CX112" s="237"/>
      <c r="CY112" s="237"/>
      <c r="CZ112" s="237"/>
      <c r="DA112" s="237"/>
      <c r="DB112" s="237"/>
      <c r="DC112" s="237"/>
      <c r="DD112" s="237"/>
      <c r="DE112" s="237"/>
      <c r="DF112" s="237"/>
      <c r="DG112" s="237"/>
      <c r="DH112" s="237"/>
      <c r="DI112" s="237"/>
      <c r="DJ112" s="237"/>
      <c r="DK112" s="237"/>
      <c r="DL112" s="237"/>
      <c r="DM112" s="237"/>
      <c r="DN112" s="237"/>
      <c r="DO112" s="237"/>
      <c r="DP112" s="237"/>
      <c r="DQ112" s="237"/>
      <c r="DR112" s="237"/>
      <c r="DS112" s="237"/>
      <c r="DT112" s="237"/>
      <c r="DU112" s="237"/>
      <c r="DV112" s="237"/>
      <c r="DW112" s="237"/>
      <c r="DX112" s="237"/>
      <c r="DY112" s="238"/>
    </row>
    <row r="113" spans="1:129" ht="5.0999999999999996" customHeight="1">
      <c r="A113" s="6"/>
      <c r="B113" s="6"/>
      <c r="C113" s="6"/>
      <c r="D113" s="319"/>
      <c r="E113" s="320"/>
      <c r="F113" s="320"/>
      <c r="G113" s="320"/>
      <c r="H113" s="321"/>
      <c r="I113" s="78"/>
      <c r="J113" s="104"/>
      <c r="K113" s="243"/>
      <c r="L113" s="243"/>
      <c r="M113" s="243"/>
      <c r="N113" s="243"/>
      <c r="O113" s="243"/>
      <c r="P113" s="243"/>
      <c r="Q113" s="228"/>
      <c r="R113" s="103"/>
      <c r="S113" s="201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104"/>
      <c r="AM113" s="243"/>
      <c r="AN113" s="243"/>
      <c r="AO113" s="243"/>
      <c r="AP113" s="243"/>
      <c r="AQ113" s="243"/>
      <c r="AR113" s="243"/>
      <c r="AS113" s="228"/>
      <c r="AT113" s="103"/>
      <c r="AU113" s="208"/>
      <c r="AV113" s="209"/>
      <c r="AW113" s="209"/>
      <c r="AX113" s="209"/>
      <c r="AY113" s="209"/>
      <c r="AZ113" s="209"/>
      <c r="BA113" s="209"/>
      <c r="BB113" s="210"/>
      <c r="BC113" s="179"/>
      <c r="BD113" s="180"/>
      <c r="BE113" s="180"/>
      <c r="BF113" s="181"/>
      <c r="BG113" s="185"/>
      <c r="BH113" s="180"/>
      <c r="BI113" s="180"/>
      <c r="BJ113" s="186"/>
      <c r="BK113" s="179"/>
      <c r="BL113" s="180"/>
      <c r="BM113" s="180"/>
      <c r="BN113" s="181"/>
      <c r="BO113" s="185"/>
      <c r="BP113" s="180"/>
      <c r="BQ113" s="180"/>
      <c r="BR113" s="186"/>
      <c r="BS113" s="179"/>
      <c r="BT113" s="180"/>
      <c r="BU113" s="180"/>
      <c r="BV113" s="181"/>
      <c r="BW113" s="185"/>
      <c r="BX113" s="180"/>
      <c r="BY113" s="180"/>
      <c r="BZ113" s="186"/>
      <c r="CA113" s="227"/>
      <c r="CB113" s="228"/>
      <c r="CC113" s="228"/>
      <c r="CD113" s="228"/>
      <c r="CE113" s="229"/>
      <c r="CF113" s="236"/>
      <c r="CG113" s="237"/>
      <c r="CH113" s="237"/>
      <c r="CI113" s="237"/>
      <c r="CJ113" s="237"/>
      <c r="CK113" s="237"/>
      <c r="CL113" s="237"/>
      <c r="CM113" s="237"/>
      <c r="CN113" s="237"/>
      <c r="CO113" s="23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37"/>
      <c r="CZ113" s="237"/>
      <c r="DA113" s="237"/>
      <c r="DB113" s="237"/>
      <c r="DC113" s="237"/>
      <c r="DD113" s="237"/>
      <c r="DE113" s="237"/>
      <c r="DF113" s="237"/>
      <c r="DG113" s="237"/>
      <c r="DH113" s="237"/>
      <c r="DI113" s="237"/>
      <c r="DJ113" s="237"/>
      <c r="DK113" s="237"/>
      <c r="DL113" s="237"/>
      <c r="DM113" s="237"/>
      <c r="DN113" s="237"/>
      <c r="DO113" s="237"/>
      <c r="DP113" s="237"/>
      <c r="DQ113" s="237"/>
      <c r="DR113" s="237"/>
      <c r="DS113" s="237"/>
      <c r="DT113" s="237"/>
      <c r="DU113" s="237"/>
      <c r="DV113" s="237"/>
      <c r="DW113" s="237"/>
      <c r="DX113" s="237"/>
      <c r="DY113" s="238"/>
    </row>
    <row r="114" spans="1:129" ht="5.0999999999999996" customHeight="1" thickBot="1">
      <c r="A114" s="6"/>
      <c r="B114" s="6"/>
      <c r="C114" s="6"/>
      <c r="D114" s="322"/>
      <c r="E114" s="323"/>
      <c r="F114" s="323"/>
      <c r="G114" s="323"/>
      <c r="H114" s="324"/>
      <c r="I114" s="79"/>
      <c r="J114" s="105"/>
      <c r="K114" s="106"/>
      <c r="L114" s="106"/>
      <c r="M114" s="106"/>
      <c r="N114" s="106"/>
      <c r="O114" s="106"/>
      <c r="P114" s="106"/>
      <c r="Q114" s="106"/>
      <c r="R114" s="106"/>
      <c r="S114" s="203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105"/>
      <c r="AM114" s="106"/>
      <c r="AN114" s="106"/>
      <c r="AO114" s="106"/>
      <c r="AP114" s="106"/>
      <c r="AQ114" s="106"/>
      <c r="AR114" s="106"/>
      <c r="AS114" s="106"/>
      <c r="AT114" s="106"/>
      <c r="AU114" s="211"/>
      <c r="AV114" s="212"/>
      <c r="AW114" s="212"/>
      <c r="AX114" s="212"/>
      <c r="AY114" s="212"/>
      <c r="AZ114" s="212"/>
      <c r="BA114" s="212"/>
      <c r="BB114" s="213"/>
      <c r="BC114" s="309"/>
      <c r="BD114" s="310"/>
      <c r="BE114" s="310"/>
      <c r="BF114" s="311"/>
      <c r="BG114" s="312"/>
      <c r="BH114" s="310"/>
      <c r="BI114" s="310"/>
      <c r="BJ114" s="313"/>
      <c r="BK114" s="309"/>
      <c r="BL114" s="310"/>
      <c r="BM114" s="310"/>
      <c r="BN114" s="311"/>
      <c r="BO114" s="312"/>
      <c r="BP114" s="310"/>
      <c r="BQ114" s="310"/>
      <c r="BR114" s="313"/>
      <c r="BS114" s="309"/>
      <c r="BT114" s="310"/>
      <c r="BU114" s="310"/>
      <c r="BV114" s="311"/>
      <c r="BW114" s="312"/>
      <c r="BX114" s="310"/>
      <c r="BY114" s="310"/>
      <c r="BZ114" s="313"/>
      <c r="CA114" s="230"/>
      <c r="CB114" s="231"/>
      <c r="CC114" s="231"/>
      <c r="CD114" s="231"/>
      <c r="CE114" s="232"/>
      <c r="CF114" s="239"/>
      <c r="CG114" s="240"/>
      <c r="CH114" s="240"/>
      <c r="CI114" s="240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0"/>
      <c r="DE114" s="240"/>
      <c r="DF114" s="240"/>
      <c r="DG114" s="240"/>
      <c r="DH114" s="240"/>
      <c r="DI114" s="240"/>
      <c r="DJ114" s="240"/>
      <c r="DK114" s="240"/>
      <c r="DL114" s="240"/>
      <c r="DM114" s="240"/>
      <c r="DN114" s="240"/>
      <c r="DO114" s="240"/>
      <c r="DP114" s="240"/>
      <c r="DQ114" s="240"/>
      <c r="DR114" s="240"/>
      <c r="DS114" s="240"/>
      <c r="DT114" s="240"/>
      <c r="DU114" s="240"/>
      <c r="DV114" s="240"/>
      <c r="DW114" s="240"/>
      <c r="DX114" s="240"/>
      <c r="DY114" s="241"/>
    </row>
    <row r="115" spans="1:129" ht="5.0999999999999996" customHeight="1">
      <c r="A115" s="6"/>
      <c r="B115" s="6"/>
      <c r="C115" s="6"/>
      <c r="D115" s="50"/>
      <c r="E115" s="50"/>
      <c r="F115" s="50"/>
      <c r="G115" s="50"/>
      <c r="H115" s="50"/>
      <c r="I115" s="51"/>
      <c r="J115" s="22"/>
      <c r="K115" s="22"/>
      <c r="L115" s="22"/>
      <c r="M115" s="22"/>
      <c r="N115" s="22"/>
      <c r="O115" s="22"/>
      <c r="P115" s="22"/>
      <c r="Q115" s="22"/>
      <c r="R115" s="22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22"/>
      <c r="AN115" s="22"/>
      <c r="AO115" s="22"/>
      <c r="AP115" s="22"/>
      <c r="AQ115" s="22"/>
      <c r="AR115" s="22"/>
      <c r="AS115" s="22"/>
      <c r="AT115" s="22"/>
      <c r="AU115" s="22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22"/>
      <c r="BR115" s="22"/>
      <c r="BS115" s="22"/>
      <c r="BT115" s="22"/>
      <c r="BU115" s="22"/>
      <c r="BV115" s="22"/>
      <c r="BW115" s="22"/>
      <c r="BX115" s="22"/>
      <c r="BY115" s="22"/>
      <c r="BZ115" s="49"/>
      <c r="CA115" s="49"/>
      <c r="CB115" s="49"/>
      <c r="CC115" s="49"/>
      <c r="CD115" s="49"/>
      <c r="CE115" s="49"/>
      <c r="CF115" s="49"/>
      <c r="CG115" s="49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</row>
    <row r="116" spans="1:129" ht="5.0999999999999996" customHeight="1" thickBot="1">
      <c r="A116" s="6"/>
      <c r="B116" s="6"/>
      <c r="C116" s="6"/>
      <c r="D116" s="50"/>
      <c r="E116" s="50"/>
      <c r="F116" s="50"/>
      <c r="G116" s="50"/>
      <c r="H116" s="50"/>
      <c r="I116" s="51"/>
      <c r="J116" s="22"/>
      <c r="K116" s="22"/>
      <c r="L116" s="22"/>
      <c r="M116" s="22"/>
      <c r="N116" s="22"/>
      <c r="O116" s="22"/>
      <c r="P116" s="22"/>
      <c r="Q116" s="22"/>
      <c r="R116" s="22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22"/>
      <c r="AN116" s="22"/>
      <c r="AO116" s="22"/>
      <c r="AP116" s="22"/>
      <c r="AQ116" s="22"/>
      <c r="AR116" s="22"/>
      <c r="AS116" s="22"/>
      <c r="AT116" s="22"/>
      <c r="AU116" s="22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22"/>
      <c r="BR116" s="22"/>
      <c r="BS116" s="22"/>
      <c r="BT116" s="22"/>
      <c r="BU116" s="22"/>
      <c r="BV116" s="22"/>
      <c r="BW116" s="22"/>
      <c r="BX116" s="22"/>
      <c r="BY116" s="22"/>
      <c r="BZ116" s="49"/>
      <c r="CA116" s="49"/>
      <c r="CB116" s="49"/>
      <c r="CC116" s="49"/>
      <c r="CD116" s="49"/>
      <c r="CE116" s="49"/>
      <c r="CF116" s="49"/>
      <c r="CG116" s="49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</row>
    <row r="117" spans="1:129" ht="5.0999999999999996" customHeight="1">
      <c r="A117" s="6"/>
      <c r="B117" s="6"/>
      <c r="C117" s="6"/>
      <c r="D117" s="251" t="s">
        <v>52</v>
      </c>
      <c r="E117" s="252"/>
      <c r="F117" s="252"/>
      <c r="G117" s="252"/>
      <c r="H117" s="253"/>
      <c r="I117" s="80"/>
      <c r="J117" s="260" t="s">
        <v>62</v>
      </c>
      <c r="K117" s="261"/>
      <c r="L117" s="99"/>
      <c r="M117" s="99"/>
      <c r="N117" s="99"/>
      <c r="O117" s="99"/>
      <c r="P117" s="99"/>
      <c r="Q117" s="99"/>
      <c r="R117" s="99"/>
      <c r="S117" s="262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4"/>
      <c r="AE117" s="260" t="s">
        <v>63</v>
      </c>
      <c r="AF117" s="271"/>
      <c r="AG117" s="166"/>
      <c r="AH117" s="166"/>
      <c r="AI117" s="166"/>
      <c r="AJ117" s="166"/>
      <c r="AK117" s="167"/>
      <c r="AL117" s="274" t="s">
        <v>17</v>
      </c>
      <c r="AM117" s="275"/>
      <c r="AN117" s="275"/>
      <c r="AO117" s="275"/>
      <c r="AP117" s="275"/>
      <c r="AQ117" s="275"/>
      <c r="AR117" s="278"/>
      <c r="AS117" s="278"/>
      <c r="AT117" s="278"/>
      <c r="AU117" s="278"/>
      <c r="AV117" s="278"/>
      <c r="AW117" s="278"/>
      <c r="AX117" s="278"/>
      <c r="AY117" s="278"/>
      <c r="AZ117" s="278"/>
      <c r="BA117" s="278"/>
      <c r="BB117" s="278"/>
      <c r="BC117" s="278"/>
      <c r="BD117" s="278"/>
      <c r="BE117" s="278"/>
      <c r="BF117" s="278"/>
      <c r="BG117" s="278"/>
      <c r="BH117" s="278"/>
      <c r="BI117" s="278"/>
      <c r="BJ117" s="278"/>
      <c r="BK117" s="278"/>
      <c r="BL117" s="279"/>
      <c r="BM117" s="282"/>
      <c r="BN117" s="278"/>
      <c r="BO117" s="278"/>
      <c r="BP117" s="278"/>
      <c r="BQ117" s="278"/>
      <c r="BR117" s="278"/>
      <c r="BS117" s="278"/>
      <c r="BT117" s="278"/>
      <c r="BU117" s="278"/>
      <c r="BV117" s="278"/>
      <c r="BW117" s="278"/>
      <c r="BX117" s="278"/>
      <c r="BY117" s="278"/>
      <c r="BZ117" s="278"/>
      <c r="CA117" s="278"/>
      <c r="CB117" s="278"/>
      <c r="CC117" s="278"/>
      <c r="CD117" s="278"/>
      <c r="CE117" s="278"/>
      <c r="CF117" s="278"/>
      <c r="CG117" s="278"/>
      <c r="CH117" s="278"/>
      <c r="CI117" s="278"/>
      <c r="CJ117" s="278"/>
      <c r="CK117" s="278"/>
      <c r="CL117" s="279"/>
      <c r="CM117" s="260" t="s">
        <v>64</v>
      </c>
      <c r="CN117" s="261"/>
      <c r="CO117" s="108"/>
      <c r="CP117" s="108"/>
      <c r="CQ117" s="108"/>
      <c r="CR117" s="108"/>
      <c r="CS117" s="108"/>
      <c r="CT117" s="284" t="s">
        <v>45</v>
      </c>
      <c r="CU117" s="285"/>
      <c r="CV117" s="285"/>
      <c r="CW117" s="285"/>
      <c r="CX117" s="285"/>
      <c r="CY117" s="285"/>
      <c r="CZ117" s="285"/>
      <c r="DA117" s="286"/>
      <c r="DB117" s="244"/>
      <c r="DC117" s="245"/>
      <c r="DD117" s="245"/>
      <c r="DE117" s="246"/>
      <c r="DF117" s="247"/>
      <c r="DG117" s="245"/>
      <c r="DH117" s="245" t="s">
        <v>13</v>
      </c>
      <c r="DI117" s="248"/>
      <c r="DJ117" s="244"/>
      <c r="DK117" s="245"/>
      <c r="DL117" s="245"/>
      <c r="DM117" s="246"/>
      <c r="DN117" s="247"/>
      <c r="DO117" s="245"/>
      <c r="DP117" s="245" t="s">
        <v>14</v>
      </c>
      <c r="DQ117" s="248"/>
      <c r="DR117" s="244"/>
      <c r="DS117" s="245"/>
      <c r="DT117" s="245"/>
      <c r="DU117" s="246"/>
      <c r="DV117" s="247"/>
      <c r="DW117" s="245"/>
      <c r="DX117" s="245" t="s">
        <v>15</v>
      </c>
      <c r="DY117" s="249"/>
    </row>
    <row r="118" spans="1:129" ht="5.0999999999999996" customHeight="1">
      <c r="A118" s="6"/>
      <c r="B118" s="6"/>
      <c r="C118" s="6"/>
      <c r="D118" s="254"/>
      <c r="E118" s="255"/>
      <c r="F118" s="255"/>
      <c r="G118" s="255"/>
      <c r="H118" s="256"/>
      <c r="I118" s="81"/>
      <c r="J118" s="197"/>
      <c r="K118" s="198"/>
      <c r="L118" s="90"/>
      <c r="M118" s="90"/>
      <c r="N118" s="90"/>
      <c r="O118" s="90"/>
      <c r="P118" s="90"/>
      <c r="Q118" s="90"/>
      <c r="R118" s="90"/>
      <c r="S118" s="265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7"/>
      <c r="AE118" s="272"/>
      <c r="AF118" s="273"/>
      <c r="AG118" s="152"/>
      <c r="AH118" s="152"/>
      <c r="AI118" s="152"/>
      <c r="AJ118" s="152"/>
      <c r="AK118" s="154"/>
      <c r="AL118" s="276"/>
      <c r="AM118" s="277"/>
      <c r="AN118" s="277"/>
      <c r="AO118" s="277"/>
      <c r="AP118" s="277"/>
      <c r="AQ118" s="277"/>
      <c r="AR118" s="280"/>
      <c r="AS118" s="280"/>
      <c r="AT118" s="280"/>
      <c r="AU118" s="280"/>
      <c r="AV118" s="280"/>
      <c r="AW118" s="280"/>
      <c r="AX118" s="280"/>
      <c r="AY118" s="280"/>
      <c r="AZ118" s="280"/>
      <c r="BA118" s="280"/>
      <c r="BB118" s="280"/>
      <c r="BC118" s="280"/>
      <c r="BD118" s="280"/>
      <c r="BE118" s="280"/>
      <c r="BF118" s="280"/>
      <c r="BG118" s="280"/>
      <c r="BH118" s="280"/>
      <c r="BI118" s="280"/>
      <c r="BJ118" s="280"/>
      <c r="BK118" s="280"/>
      <c r="BL118" s="281"/>
      <c r="BM118" s="283"/>
      <c r="BN118" s="280"/>
      <c r="BO118" s="280"/>
      <c r="BP118" s="280"/>
      <c r="BQ118" s="280"/>
      <c r="BR118" s="280"/>
      <c r="BS118" s="280"/>
      <c r="BT118" s="280"/>
      <c r="BU118" s="280"/>
      <c r="BV118" s="280"/>
      <c r="BW118" s="280"/>
      <c r="BX118" s="280"/>
      <c r="BY118" s="280"/>
      <c r="BZ118" s="280"/>
      <c r="CA118" s="280"/>
      <c r="CB118" s="280"/>
      <c r="CC118" s="280"/>
      <c r="CD118" s="280"/>
      <c r="CE118" s="280"/>
      <c r="CF118" s="280"/>
      <c r="CG118" s="280"/>
      <c r="CH118" s="280"/>
      <c r="CI118" s="280"/>
      <c r="CJ118" s="280"/>
      <c r="CK118" s="280"/>
      <c r="CL118" s="281"/>
      <c r="CM118" s="197"/>
      <c r="CN118" s="198"/>
      <c r="CO118" s="100"/>
      <c r="CP118" s="100"/>
      <c r="CQ118" s="100"/>
      <c r="CR118" s="100"/>
      <c r="CS118" s="100"/>
      <c r="CT118" s="287"/>
      <c r="CU118" s="288"/>
      <c r="CV118" s="288"/>
      <c r="CW118" s="288"/>
      <c r="CX118" s="288"/>
      <c r="CY118" s="288"/>
      <c r="CZ118" s="288"/>
      <c r="DA118" s="289"/>
      <c r="DB118" s="217"/>
      <c r="DC118" s="218"/>
      <c r="DD118" s="218"/>
      <c r="DE118" s="219"/>
      <c r="DF118" s="221"/>
      <c r="DG118" s="218"/>
      <c r="DH118" s="218"/>
      <c r="DI118" s="223"/>
      <c r="DJ118" s="217"/>
      <c r="DK118" s="218"/>
      <c r="DL118" s="218"/>
      <c r="DM118" s="219"/>
      <c r="DN118" s="221"/>
      <c r="DO118" s="218"/>
      <c r="DP118" s="218"/>
      <c r="DQ118" s="223"/>
      <c r="DR118" s="217"/>
      <c r="DS118" s="218"/>
      <c r="DT118" s="218"/>
      <c r="DU118" s="219"/>
      <c r="DV118" s="221"/>
      <c r="DW118" s="218"/>
      <c r="DX118" s="218"/>
      <c r="DY118" s="250"/>
    </row>
    <row r="119" spans="1:129" ht="5.0999999999999996" customHeight="1">
      <c r="A119" s="6"/>
      <c r="B119" s="6"/>
      <c r="C119" s="6"/>
      <c r="D119" s="254"/>
      <c r="E119" s="255"/>
      <c r="F119" s="255"/>
      <c r="G119" s="255"/>
      <c r="H119" s="256"/>
      <c r="I119" s="81"/>
      <c r="J119" s="86"/>
      <c r="K119" s="242" t="s">
        <v>51</v>
      </c>
      <c r="L119" s="243"/>
      <c r="M119" s="243"/>
      <c r="N119" s="243"/>
      <c r="O119" s="243"/>
      <c r="P119" s="243"/>
      <c r="Q119" s="228"/>
      <c r="R119" s="100"/>
      <c r="S119" s="265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7"/>
      <c r="AE119" s="153"/>
      <c r="AF119" s="228" t="s">
        <v>57</v>
      </c>
      <c r="AG119" s="293"/>
      <c r="AH119" s="293"/>
      <c r="AI119" s="293"/>
      <c r="AJ119" s="293"/>
      <c r="AK119" s="154"/>
      <c r="AL119" s="294" t="s">
        <v>11</v>
      </c>
      <c r="AM119" s="295"/>
      <c r="AN119" s="295"/>
      <c r="AO119" s="296"/>
      <c r="AP119" s="296"/>
      <c r="AQ119" s="296"/>
      <c r="AR119" s="296"/>
      <c r="AS119" s="296"/>
      <c r="AT119" s="296"/>
      <c r="AU119" s="296"/>
      <c r="AV119" s="296"/>
      <c r="AW119" s="296"/>
      <c r="AX119" s="296"/>
      <c r="AY119" s="296"/>
      <c r="AZ119" s="296"/>
      <c r="BA119" s="296"/>
      <c r="BB119" s="296"/>
      <c r="BC119" s="296"/>
      <c r="BD119" s="296"/>
      <c r="BE119" s="296"/>
      <c r="BF119" s="296"/>
      <c r="BG119" s="296"/>
      <c r="BH119" s="296"/>
      <c r="BI119" s="296"/>
      <c r="BJ119" s="296"/>
      <c r="BK119" s="296"/>
      <c r="BL119" s="297"/>
      <c r="BM119" s="118"/>
      <c r="BN119" s="295" t="s">
        <v>12</v>
      </c>
      <c r="BO119" s="295"/>
      <c r="BP119" s="295"/>
      <c r="BQ119" s="302"/>
      <c r="BR119" s="302"/>
      <c r="BS119" s="302"/>
      <c r="BT119" s="302"/>
      <c r="BU119" s="302"/>
      <c r="BV119" s="302"/>
      <c r="BW119" s="302"/>
      <c r="BX119" s="302"/>
      <c r="BY119" s="302"/>
      <c r="BZ119" s="302"/>
      <c r="CA119" s="302"/>
      <c r="CB119" s="302"/>
      <c r="CC119" s="302"/>
      <c r="CD119" s="302"/>
      <c r="CE119" s="302"/>
      <c r="CF119" s="302"/>
      <c r="CG119" s="302"/>
      <c r="CH119" s="302"/>
      <c r="CI119" s="302"/>
      <c r="CJ119" s="302"/>
      <c r="CK119" s="302"/>
      <c r="CL119" s="303"/>
      <c r="CM119" s="109"/>
      <c r="CN119" s="308" t="s">
        <v>10</v>
      </c>
      <c r="CO119" s="228"/>
      <c r="CP119" s="228"/>
      <c r="CQ119" s="228"/>
      <c r="CR119" s="228"/>
      <c r="CS119" s="100"/>
      <c r="CT119" s="287"/>
      <c r="CU119" s="288"/>
      <c r="CV119" s="288"/>
      <c r="CW119" s="288"/>
      <c r="CX119" s="288"/>
      <c r="CY119" s="288"/>
      <c r="CZ119" s="288"/>
      <c r="DA119" s="289"/>
      <c r="DB119" s="179"/>
      <c r="DC119" s="180"/>
      <c r="DD119" s="180"/>
      <c r="DE119" s="181"/>
      <c r="DF119" s="185"/>
      <c r="DG119" s="180"/>
      <c r="DH119" s="180"/>
      <c r="DI119" s="186"/>
      <c r="DJ119" s="179"/>
      <c r="DK119" s="180"/>
      <c r="DL119" s="180"/>
      <c r="DM119" s="181"/>
      <c r="DN119" s="185"/>
      <c r="DO119" s="180"/>
      <c r="DP119" s="180"/>
      <c r="DQ119" s="186"/>
      <c r="DR119" s="179"/>
      <c r="DS119" s="180"/>
      <c r="DT119" s="180"/>
      <c r="DU119" s="181"/>
      <c r="DV119" s="185"/>
      <c r="DW119" s="180"/>
      <c r="DX119" s="180"/>
      <c r="DY119" s="189"/>
    </row>
    <row r="120" spans="1:129" ht="5.0999999999999996" customHeight="1">
      <c r="A120" s="6"/>
      <c r="B120" s="6"/>
      <c r="C120" s="6"/>
      <c r="D120" s="254"/>
      <c r="E120" s="255"/>
      <c r="F120" s="255"/>
      <c r="G120" s="255"/>
      <c r="H120" s="256"/>
      <c r="I120" s="81"/>
      <c r="J120" s="86"/>
      <c r="K120" s="243"/>
      <c r="L120" s="243"/>
      <c r="M120" s="243"/>
      <c r="N120" s="243"/>
      <c r="O120" s="243"/>
      <c r="P120" s="243"/>
      <c r="Q120" s="228"/>
      <c r="R120" s="100"/>
      <c r="S120" s="265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6"/>
      <c r="AD120" s="267"/>
      <c r="AE120" s="153"/>
      <c r="AF120" s="293"/>
      <c r="AG120" s="293"/>
      <c r="AH120" s="293"/>
      <c r="AI120" s="293"/>
      <c r="AJ120" s="293"/>
      <c r="AK120" s="154"/>
      <c r="AL120" s="294"/>
      <c r="AM120" s="294"/>
      <c r="AN120" s="294"/>
      <c r="AO120" s="298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9"/>
      <c r="BM120" s="38"/>
      <c r="BN120" s="294"/>
      <c r="BO120" s="294"/>
      <c r="BP120" s="29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04"/>
      <c r="CC120" s="304"/>
      <c r="CD120" s="304"/>
      <c r="CE120" s="304"/>
      <c r="CF120" s="304"/>
      <c r="CG120" s="304"/>
      <c r="CH120" s="304"/>
      <c r="CI120" s="304"/>
      <c r="CJ120" s="304"/>
      <c r="CK120" s="304"/>
      <c r="CL120" s="305"/>
      <c r="CM120" s="109"/>
      <c r="CN120" s="228"/>
      <c r="CO120" s="228"/>
      <c r="CP120" s="228"/>
      <c r="CQ120" s="228"/>
      <c r="CR120" s="228"/>
      <c r="CS120" s="100"/>
      <c r="CT120" s="287"/>
      <c r="CU120" s="288"/>
      <c r="CV120" s="288"/>
      <c r="CW120" s="288"/>
      <c r="CX120" s="288"/>
      <c r="CY120" s="288"/>
      <c r="CZ120" s="288"/>
      <c r="DA120" s="289"/>
      <c r="DB120" s="179"/>
      <c r="DC120" s="180"/>
      <c r="DD120" s="180"/>
      <c r="DE120" s="181"/>
      <c r="DF120" s="185"/>
      <c r="DG120" s="180"/>
      <c r="DH120" s="180"/>
      <c r="DI120" s="186"/>
      <c r="DJ120" s="179"/>
      <c r="DK120" s="180"/>
      <c r="DL120" s="180"/>
      <c r="DM120" s="181"/>
      <c r="DN120" s="185"/>
      <c r="DO120" s="180"/>
      <c r="DP120" s="180"/>
      <c r="DQ120" s="186"/>
      <c r="DR120" s="179"/>
      <c r="DS120" s="180"/>
      <c r="DT120" s="180"/>
      <c r="DU120" s="181"/>
      <c r="DV120" s="185"/>
      <c r="DW120" s="180"/>
      <c r="DX120" s="180"/>
      <c r="DY120" s="189"/>
    </row>
    <row r="121" spans="1:129" ht="5.0999999999999996" customHeight="1">
      <c r="A121" s="6"/>
      <c r="B121" s="6"/>
      <c r="C121" s="6"/>
      <c r="D121" s="254"/>
      <c r="E121" s="255"/>
      <c r="F121" s="255"/>
      <c r="G121" s="255"/>
      <c r="H121" s="256"/>
      <c r="I121" s="81"/>
      <c r="J121" s="86"/>
      <c r="K121" s="243"/>
      <c r="L121" s="243"/>
      <c r="M121" s="243"/>
      <c r="N121" s="243"/>
      <c r="O121" s="243"/>
      <c r="P121" s="243"/>
      <c r="Q121" s="228"/>
      <c r="R121" s="100"/>
      <c r="S121" s="265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7"/>
      <c r="AE121" s="153"/>
      <c r="AF121" s="293"/>
      <c r="AG121" s="293"/>
      <c r="AH121" s="293"/>
      <c r="AI121" s="293"/>
      <c r="AJ121" s="293"/>
      <c r="AK121" s="154"/>
      <c r="AL121" s="191"/>
      <c r="AM121" s="192"/>
      <c r="AN121" s="192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9"/>
      <c r="BM121" s="191"/>
      <c r="BN121" s="192"/>
      <c r="BO121" s="192"/>
      <c r="BP121" s="192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04"/>
      <c r="CC121" s="304"/>
      <c r="CD121" s="304"/>
      <c r="CE121" s="304"/>
      <c r="CF121" s="304"/>
      <c r="CG121" s="304"/>
      <c r="CH121" s="304"/>
      <c r="CI121" s="304"/>
      <c r="CJ121" s="304"/>
      <c r="CK121" s="304"/>
      <c r="CL121" s="305"/>
      <c r="CM121" s="109"/>
      <c r="CN121" s="228"/>
      <c r="CO121" s="228"/>
      <c r="CP121" s="228"/>
      <c r="CQ121" s="228"/>
      <c r="CR121" s="228"/>
      <c r="CS121" s="100"/>
      <c r="CT121" s="287"/>
      <c r="CU121" s="288"/>
      <c r="CV121" s="288"/>
      <c r="CW121" s="288"/>
      <c r="CX121" s="288"/>
      <c r="CY121" s="288"/>
      <c r="CZ121" s="288"/>
      <c r="DA121" s="289"/>
      <c r="DB121" s="179"/>
      <c r="DC121" s="180"/>
      <c r="DD121" s="180"/>
      <c r="DE121" s="181"/>
      <c r="DF121" s="185"/>
      <c r="DG121" s="180"/>
      <c r="DH121" s="180"/>
      <c r="DI121" s="186"/>
      <c r="DJ121" s="179"/>
      <c r="DK121" s="180"/>
      <c r="DL121" s="180"/>
      <c r="DM121" s="181"/>
      <c r="DN121" s="185"/>
      <c r="DO121" s="180"/>
      <c r="DP121" s="180"/>
      <c r="DQ121" s="186"/>
      <c r="DR121" s="179"/>
      <c r="DS121" s="180"/>
      <c r="DT121" s="180"/>
      <c r="DU121" s="181"/>
      <c r="DV121" s="185"/>
      <c r="DW121" s="180"/>
      <c r="DX121" s="180"/>
      <c r="DY121" s="189"/>
    </row>
    <row r="122" spans="1:129" ht="5.0999999999999996" customHeight="1">
      <c r="A122" s="6"/>
      <c r="B122" s="6"/>
      <c r="C122" s="6"/>
      <c r="D122" s="254"/>
      <c r="E122" s="255"/>
      <c r="F122" s="255"/>
      <c r="G122" s="255"/>
      <c r="H122" s="256"/>
      <c r="I122" s="81"/>
      <c r="J122" s="86"/>
      <c r="K122" s="243"/>
      <c r="L122" s="243"/>
      <c r="M122" s="243"/>
      <c r="N122" s="243"/>
      <c r="O122" s="243"/>
      <c r="P122" s="243"/>
      <c r="Q122" s="228"/>
      <c r="R122" s="100"/>
      <c r="S122" s="265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7"/>
      <c r="AE122" s="153"/>
      <c r="AF122" s="293"/>
      <c r="AG122" s="293"/>
      <c r="AH122" s="293"/>
      <c r="AI122" s="293"/>
      <c r="AJ122" s="293"/>
      <c r="AK122" s="154"/>
      <c r="AL122" s="191"/>
      <c r="AM122" s="192"/>
      <c r="AN122" s="192"/>
      <c r="AO122" s="298"/>
      <c r="AP122" s="298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8"/>
      <c r="BB122" s="298"/>
      <c r="BC122" s="298"/>
      <c r="BD122" s="298"/>
      <c r="BE122" s="298"/>
      <c r="BF122" s="298"/>
      <c r="BG122" s="298"/>
      <c r="BH122" s="298"/>
      <c r="BI122" s="298"/>
      <c r="BJ122" s="298"/>
      <c r="BK122" s="298"/>
      <c r="BL122" s="299"/>
      <c r="BM122" s="191"/>
      <c r="BN122" s="192"/>
      <c r="BO122" s="192"/>
      <c r="BP122" s="192"/>
      <c r="BQ122" s="304"/>
      <c r="BR122" s="304"/>
      <c r="BS122" s="304"/>
      <c r="BT122" s="304"/>
      <c r="BU122" s="304"/>
      <c r="BV122" s="304"/>
      <c r="BW122" s="304"/>
      <c r="BX122" s="304"/>
      <c r="BY122" s="304"/>
      <c r="BZ122" s="304"/>
      <c r="CA122" s="304"/>
      <c r="CB122" s="304"/>
      <c r="CC122" s="304"/>
      <c r="CD122" s="304"/>
      <c r="CE122" s="304"/>
      <c r="CF122" s="304"/>
      <c r="CG122" s="304"/>
      <c r="CH122" s="304"/>
      <c r="CI122" s="304"/>
      <c r="CJ122" s="304"/>
      <c r="CK122" s="304"/>
      <c r="CL122" s="305"/>
      <c r="CM122" s="109"/>
      <c r="CN122" s="228"/>
      <c r="CO122" s="228"/>
      <c r="CP122" s="228"/>
      <c r="CQ122" s="228"/>
      <c r="CR122" s="228"/>
      <c r="CS122" s="100"/>
      <c r="CT122" s="287"/>
      <c r="CU122" s="288"/>
      <c r="CV122" s="288"/>
      <c r="CW122" s="288"/>
      <c r="CX122" s="288"/>
      <c r="CY122" s="288"/>
      <c r="CZ122" s="288"/>
      <c r="DA122" s="289"/>
      <c r="DB122" s="179"/>
      <c r="DC122" s="180"/>
      <c r="DD122" s="180"/>
      <c r="DE122" s="181"/>
      <c r="DF122" s="185"/>
      <c r="DG122" s="180"/>
      <c r="DH122" s="180"/>
      <c r="DI122" s="186"/>
      <c r="DJ122" s="179"/>
      <c r="DK122" s="180"/>
      <c r="DL122" s="180"/>
      <c r="DM122" s="181"/>
      <c r="DN122" s="185"/>
      <c r="DO122" s="180"/>
      <c r="DP122" s="180"/>
      <c r="DQ122" s="186"/>
      <c r="DR122" s="179"/>
      <c r="DS122" s="180"/>
      <c r="DT122" s="180"/>
      <c r="DU122" s="181"/>
      <c r="DV122" s="185"/>
      <c r="DW122" s="180"/>
      <c r="DX122" s="180"/>
      <c r="DY122" s="189"/>
    </row>
    <row r="123" spans="1:129" ht="5.0999999999999996" customHeight="1">
      <c r="A123" s="6"/>
      <c r="B123" s="6"/>
      <c r="C123" s="6"/>
      <c r="D123" s="254"/>
      <c r="E123" s="255"/>
      <c r="F123" s="255"/>
      <c r="G123" s="255"/>
      <c r="H123" s="256"/>
      <c r="I123" s="81"/>
      <c r="J123" s="86"/>
      <c r="K123" s="98"/>
      <c r="L123" s="98"/>
      <c r="M123" s="98"/>
      <c r="N123" s="98"/>
      <c r="O123" s="98"/>
      <c r="P123" s="98"/>
      <c r="Q123" s="98"/>
      <c r="R123" s="98"/>
      <c r="S123" s="268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70"/>
      <c r="AE123" s="168"/>
      <c r="AF123" s="169"/>
      <c r="AG123" s="169"/>
      <c r="AH123" s="169"/>
      <c r="AI123" s="169"/>
      <c r="AJ123" s="169"/>
      <c r="AK123" s="170"/>
      <c r="AL123" s="193"/>
      <c r="AM123" s="194"/>
      <c r="AN123" s="194"/>
      <c r="AO123" s="300"/>
      <c r="AP123" s="300"/>
      <c r="AQ123" s="300"/>
      <c r="AR123" s="300"/>
      <c r="AS123" s="300"/>
      <c r="AT123" s="300"/>
      <c r="AU123" s="300"/>
      <c r="AV123" s="300"/>
      <c r="AW123" s="300"/>
      <c r="AX123" s="300"/>
      <c r="AY123" s="300"/>
      <c r="AZ123" s="300"/>
      <c r="BA123" s="300"/>
      <c r="BB123" s="300"/>
      <c r="BC123" s="300"/>
      <c r="BD123" s="300"/>
      <c r="BE123" s="300"/>
      <c r="BF123" s="300"/>
      <c r="BG123" s="300"/>
      <c r="BH123" s="300"/>
      <c r="BI123" s="300"/>
      <c r="BJ123" s="300"/>
      <c r="BK123" s="300"/>
      <c r="BL123" s="301"/>
      <c r="BM123" s="193"/>
      <c r="BN123" s="194"/>
      <c r="BO123" s="194"/>
      <c r="BP123" s="194"/>
      <c r="BQ123" s="306"/>
      <c r="BR123" s="306"/>
      <c r="BS123" s="306"/>
      <c r="BT123" s="306"/>
      <c r="BU123" s="306"/>
      <c r="BV123" s="306"/>
      <c r="BW123" s="306"/>
      <c r="BX123" s="306"/>
      <c r="BY123" s="306"/>
      <c r="BZ123" s="306"/>
      <c r="CA123" s="306"/>
      <c r="CB123" s="306"/>
      <c r="CC123" s="306"/>
      <c r="CD123" s="306"/>
      <c r="CE123" s="306"/>
      <c r="CF123" s="306"/>
      <c r="CG123" s="306"/>
      <c r="CH123" s="306"/>
      <c r="CI123" s="306"/>
      <c r="CJ123" s="306"/>
      <c r="CK123" s="306"/>
      <c r="CL123" s="307"/>
      <c r="CM123" s="110"/>
      <c r="CN123" s="111"/>
      <c r="CO123" s="111"/>
      <c r="CP123" s="111"/>
      <c r="CQ123" s="111"/>
      <c r="CR123" s="111"/>
      <c r="CS123" s="111"/>
      <c r="CT123" s="290"/>
      <c r="CU123" s="291"/>
      <c r="CV123" s="291"/>
      <c r="CW123" s="291"/>
      <c r="CX123" s="291"/>
      <c r="CY123" s="291"/>
      <c r="CZ123" s="291"/>
      <c r="DA123" s="292"/>
      <c r="DB123" s="182"/>
      <c r="DC123" s="183"/>
      <c r="DD123" s="183"/>
      <c r="DE123" s="184"/>
      <c r="DF123" s="187"/>
      <c r="DG123" s="183"/>
      <c r="DH123" s="183"/>
      <c r="DI123" s="188"/>
      <c r="DJ123" s="182"/>
      <c r="DK123" s="183"/>
      <c r="DL123" s="183"/>
      <c r="DM123" s="184"/>
      <c r="DN123" s="187"/>
      <c r="DO123" s="183"/>
      <c r="DP123" s="183"/>
      <c r="DQ123" s="188"/>
      <c r="DR123" s="182"/>
      <c r="DS123" s="183"/>
      <c r="DT123" s="183"/>
      <c r="DU123" s="184"/>
      <c r="DV123" s="187"/>
      <c r="DW123" s="183"/>
      <c r="DX123" s="183"/>
      <c r="DY123" s="190"/>
    </row>
    <row r="124" spans="1:129" ht="5.0999999999999996" customHeight="1">
      <c r="A124" s="6"/>
      <c r="B124" s="6"/>
      <c r="C124" s="6"/>
      <c r="D124" s="254"/>
      <c r="E124" s="255"/>
      <c r="F124" s="255"/>
      <c r="G124" s="255"/>
      <c r="H124" s="256"/>
      <c r="I124" s="81"/>
      <c r="J124" s="195" t="s">
        <v>65</v>
      </c>
      <c r="K124" s="196"/>
      <c r="L124" s="107"/>
      <c r="M124" s="102"/>
      <c r="N124" s="102"/>
      <c r="O124" s="102"/>
      <c r="P124" s="102"/>
      <c r="Q124" s="102"/>
      <c r="R124" s="102"/>
      <c r="S124" s="199" t="s">
        <v>33</v>
      </c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195" t="s">
        <v>66</v>
      </c>
      <c r="AM124" s="196"/>
      <c r="AN124" s="107"/>
      <c r="AO124" s="102"/>
      <c r="AP124" s="102"/>
      <c r="AQ124" s="102"/>
      <c r="AR124" s="102"/>
      <c r="AS124" s="102"/>
      <c r="AT124" s="102"/>
      <c r="AU124" s="205" t="s">
        <v>36</v>
      </c>
      <c r="AV124" s="206"/>
      <c r="AW124" s="206"/>
      <c r="AX124" s="206"/>
      <c r="AY124" s="206"/>
      <c r="AZ124" s="206"/>
      <c r="BA124" s="206"/>
      <c r="BB124" s="207"/>
      <c r="BC124" s="214"/>
      <c r="BD124" s="215"/>
      <c r="BE124" s="215"/>
      <c r="BF124" s="216"/>
      <c r="BG124" s="220"/>
      <c r="BH124" s="215"/>
      <c r="BI124" s="215" t="s">
        <v>13</v>
      </c>
      <c r="BJ124" s="222"/>
      <c r="BK124" s="214"/>
      <c r="BL124" s="215"/>
      <c r="BM124" s="215"/>
      <c r="BN124" s="216"/>
      <c r="BO124" s="220"/>
      <c r="BP124" s="215"/>
      <c r="BQ124" s="215" t="s">
        <v>14</v>
      </c>
      <c r="BR124" s="222"/>
      <c r="BS124" s="214"/>
      <c r="BT124" s="215"/>
      <c r="BU124" s="215"/>
      <c r="BV124" s="216"/>
      <c r="BW124" s="220"/>
      <c r="BX124" s="215"/>
      <c r="BY124" s="215" t="s">
        <v>15</v>
      </c>
      <c r="BZ124" s="222"/>
      <c r="CA124" s="224" t="s">
        <v>16</v>
      </c>
      <c r="CB124" s="225"/>
      <c r="CC124" s="225"/>
      <c r="CD124" s="225"/>
      <c r="CE124" s="226"/>
      <c r="CF124" s="233"/>
      <c r="CG124" s="234"/>
      <c r="CH124" s="234"/>
      <c r="CI124" s="234"/>
      <c r="CJ124" s="234"/>
      <c r="CK124" s="234"/>
      <c r="CL124" s="234"/>
      <c r="CM124" s="234"/>
      <c r="CN124" s="234"/>
      <c r="CO124" s="234"/>
      <c r="CP124" s="234"/>
      <c r="CQ124" s="234"/>
      <c r="CR124" s="234"/>
      <c r="CS124" s="234"/>
      <c r="CT124" s="234"/>
      <c r="CU124" s="234"/>
      <c r="CV124" s="234"/>
      <c r="CW124" s="234"/>
      <c r="CX124" s="234"/>
      <c r="CY124" s="234"/>
      <c r="CZ124" s="234"/>
      <c r="DA124" s="234"/>
      <c r="DB124" s="234"/>
      <c r="DC124" s="234"/>
      <c r="DD124" s="234"/>
      <c r="DE124" s="234"/>
      <c r="DF124" s="234"/>
      <c r="DG124" s="234"/>
      <c r="DH124" s="234"/>
      <c r="DI124" s="234"/>
      <c r="DJ124" s="234"/>
      <c r="DK124" s="234"/>
      <c r="DL124" s="234"/>
      <c r="DM124" s="234"/>
      <c r="DN124" s="234"/>
      <c r="DO124" s="234"/>
      <c r="DP124" s="234"/>
      <c r="DQ124" s="234"/>
      <c r="DR124" s="234"/>
      <c r="DS124" s="234"/>
      <c r="DT124" s="234"/>
      <c r="DU124" s="234"/>
      <c r="DV124" s="234"/>
      <c r="DW124" s="234"/>
      <c r="DX124" s="234"/>
      <c r="DY124" s="235"/>
    </row>
    <row r="125" spans="1:129" ht="5.0999999999999996" customHeight="1">
      <c r="A125" s="6"/>
      <c r="B125" s="6"/>
      <c r="C125" s="6"/>
      <c r="D125" s="254"/>
      <c r="E125" s="255"/>
      <c r="F125" s="255"/>
      <c r="G125" s="255"/>
      <c r="H125" s="256"/>
      <c r="I125" s="81"/>
      <c r="J125" s="197"/>
      <c r="K125" s="198"/>
      <c r="L125" s="92"/>
      <c r="M125" s="103"/>
      <c r="N125" s="103"/>
      <c r="O125" s="103"/>
      <c r="P125" s="103"/>
      <c r="Q125" s="103"/>
      <c r="R125" s="103"/>
      <c r="S125" s="201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197"/>
      <c r="AM125" s="198"/>
      <c r="AN125" s="92"/>
      <c r="AO125" s="103"/>
      <c r="AP125" s="103"/>
      <c r="AQ125" s="103"/>
      <c r="AR125" s="103"/>
      <c r="AS125" s="103"/>
      <c r="AT125" s="103"/>
      <c r="AU125" s="208"/>
      <c r="AV125" s="209"/>
      <c r="AW125" s="209"/>
      <c r="AX125" s="209"/>
      <c r="AY125" s="209"/>
      <c r="AZ125" s="209"/>
      <c r="BA125" s="209"/>
      <c r="BB125" s="210"/>
      <c r="BC125" s="217"/>
      <c r="BD125" s="218"/>
      <c r="BE125" s="218"/>
      <c r="BF125" s="219"/>
      <c r="BG125" s="221"/>
      <c r="BH125" s="218"/>
      <c r="BI125" s="218"/>
      <c r="BJ125" s="223"/>
      <c r="BK125" s="217"/>
      <c r="BL125" s="218"/>
      <c r="BM125" s="218"/>
      <c r="BN125" s="219"/>
      <c r="BO125" s="221"/>
      <c r="BP125" s="218"/>
      <c r="BQ125" s="218"/>
      <c r="BR125" s="223"/>
      <c r="BS125" s="217"/>
      <c r="BT125" s="218"/>
      <c r="BU125" s="218"/>
      <c r="BV125" s="219"/>
      <c r="BW125" s="221"/>
      <c r="BX125" s="218"/>
      <c r="BY125" s="218"/>
      <c r="BZ125" s="223"/>
      <c r="CA125" s="227"/>
      <c r="CB125" s="228"/>
      <c r="CC125" s="228"/>
      <c r="CD125" s="228"/>
      <c r="CE125" s="229"/>
      <c r="CF125" s="236"/>
      <c r="CG125" s="237"/>
      <c r="CH125" s="237"/>
      <c r="CI125" s="237"/>
      <c r="CJ125" s="237"/>
      <c r="CK125" s="237"/>
      <c r="CL125" s="237"/>
      <c r="CM125" s="237"/>
      <c r="CN125" s="237"/>
      <c r="CO125" s="237"/>
      <c r="CP125" s="237"/>
      <c r="CQ125" s="237"/>
      <c r="CR125" s="237"/>
      <c r="CS125" s="237"/>
      <c r="CT125" s="237"/>
      <c r="CU125" s="237"/>
      <c r="CV125" s="237"/>
      <c r="CW125" s="237"/>
      <c r="CX125" s="237"/>
      <c r="CY125" s="237"/>
      <c r="CZ125" s="237"/>
      <c r="DA125" s="237"/>
      <c r="DB125" s="237"/>
      <c r="DC125" s="237"/>
      <c r="DD125" s="237"/>
      <c r="DE125" s="237"/>
      <c r="DF125" s="237"/>
      <c r="DG125" s="237"/>
      <c r="DH125" s="237"/>
      <c r="DI125" s="237"/>
      <c r="DJ125" s="237"/>
      <c r="DK125" s="237"/>
      <c r="DL125" s="237"/>
      <c r="DM125" s="237"/>
      <c r="DN125" s="237"/>
      <c r="DO125" s="237"/>
      <c r="DP125" s="237"/>
      <c r="DQ125" s="237"/>
      <c r="DR125" s="237"/>
      <c r="DS125" s="237"/>
      <c r="DT125" s="237"/>
      <c r="DU125" s="237"/>
      <c r="DV125" s="237"/>
      <c r="DW125" s="237"/>
      <c r="DX125" s="237"/>
      <c r="DY125" s="238"/>
    </row>
    <row r="126" spans="1:129" ht="5.0999999999999996" customHeight="1">
      <c r="A126" s="6"/>
      <c r="B126" s="6"/>
      <c r="C126" s="6"/>
      <c r="D126" s="254"/>
      <c r="E126" s="255"/>
      <c r="F126" s="255"/>
      <c r="G126" s="255"/>
      <c r="H126" s="256"/>
      <c r="I126" s="81"/>
      <c r="J126" s="101"/>
      <c r="K126" s="242" t="s">
        <v>8</v>
      </c>
      <c r="L126" s="243"/>
      <c r="M126" s="243"/>
      <c r="N126" s="243"/>
      <c r="O126" s="243"/>
      <c r="P126" s="243"/>
      <c r="Q126" s="228"/>
      <c r="R126" s="103"/>
      <c r="S126" s="201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101"/>
      <c r="AM126" s="242" t="s">
        <v>9</v>
      </c>
      <c r="AN126" s="243"/>
      <c r="AO126" s="243"/>
      <c r="AP126" s="243"/>
      <c r="AQ126" s="243"/>
      <c r="AR126" s="243"/>
      <c r="AS126" s="228"/>
      <c r="AT126" s="103"/>
      <c r="AU126" s="208"/>
      <c r="AV126" s="209"/>
      <c r="AW126" s="209"/>
      <c r="AX126" s="209"/>
      <c r="AY126" s="209"/>
      <c r="AZ126" s="209"/>
      <c r="BA126" s="209"/>
      <c r="BB126" s="210"/>
      <c r="BC126" s="179"/>
      <c r="BD126" s="180"/>
      <c r="BE126" s="180"/>
      <c r="BF126" s="181"/>
      <c r="BG126" s="185"/>
      <c r="BH126" s="180"/>
      <c r="BI126" s="180"/>
      <c r="BJ126" s="186"/>
      <c r="BK126" s="179"/>
      <c r="BL126" s="180"/>
      <c r="BM126" s="180"/>
      <c r="BN126" s="181"/>
      <c r="BO126" s="185"/>
      <c r="BP126" s="180"/>
      <c r="BQ126" s="180"/>
      <c r="BR126" s="186"/>
      <c r="BS126" s="179"/>
      <c r="BT126" s="180"/>
      <c r="BU126" s="180"/>
      <c r="BV126" s="181"/>
      <c r="BW126" s="185"/>
      <c r="BX126" s="180"/>
      <c r="BY126" s="180"/>
      <c r="BZ126" s="186"/>
      <c r="CA126" s="227"/>
      <c r="CB126" s="228"/>
      <c r="CC126" s="228"/>
      <c r="CD126" s="228"/>
      <c r="CE126" s="229"/>
      <c r="CF126" s="236"/>
      <c r="CG126" s="237"/>
      <c r="CH126" s="237"/>
      <c r="CI126" s="237"/>
      <c r="CJ126" s="237"/>
      <c r="CK126" s="237"/>
      <c r="CL126" s="237"/>
      <c r="CM126" s="237"/>
      <c r="CN126" s="237"/>
      <c r="CO126" s="237"/>
      <c r="CP126" s="237"/>
      <c r="CQ126" s="237"/>
      <c r="CR126" s="237"/>
      <c r="CS126" s="237"/>
      <c r="CT126" s="237"/>
      <c r="CU126" s="237"/>
      <c r="CV126" s="237"/>
      <c r="CW126" s="237"/>
      <c r="CX126" s="237"/>
      <c r="CY126" s="237"/>
      <c r="CZ126" s="237"/>
      <c r="DA126" s="237"/>
      <c r="DB126" s="237"/>
      <c r="DC126" s="237"/>
      <c r="DD126" s="237"/>
      <c r="DE126" s="237"/>
      <c r="DF126" s="237"/>
      <c r="DG126" s="237"/>
      <c r="DH126" s="237"/>
      <c r="DI126" s="237"/>
      <c r="DJ126" s="237"/>
      <c r="DK126" s="237"/>
      <c r="DL126" s="237"/>
      <c r="DM126" s="237"/>
      <c r="DN126" s="237"/>
      <c r="DO126" s="237"/>
      <c r="DP126" s="237"/>
      <c r="DQ126" s="237"/>
      <c r="DR126" s="237"/>
      <c r="DS126" s="237"/>
      <c r="DT126" s="237"/>
      <c r="DU126" s="237"/>
      <c r="DV126" s="237"/>
      <c r="DW126" s="237"/>
      <c r="DX126" s="237"/>
      <c r="DY126" s="238"/>
    </row>
    <row r="127" spans="1:129" ht="5.0999999999999996" customHeight="1">
      <c r="A127" s="6"/>
      <c r="B127" s="6"/>
      <c r="C127" s="6"/>
      <c r="D127" s="254"/>
      <c r="E127" s="255"/>
      <c r="F127" s="255"/>
      <c r="G127" s="255"/>
      <c r="H127" s="256"/>
      <c r="I127" s="81"/>
      <c r="J127" s="104"/>
      <c r="K127" s="243"/>
      <c r="L127" s="243"/>
      <c r="M127" s="243"/>
      <c r="N127" s="243"/>
      <c r="O127" s="243"/>
      <c r="P127" s="243"/>
      <c r="Q127" s="228"/>
      <c r="R127" s="103"/>
      <c r="S127" s="201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104"/>
      <c r="AM127" s="243"/>
      <c r="AN127" s="243"/>
      <c r="AO127" s="243"/>
      <c r="AP127" s="243"/>
      <c r="AQ127" s="243"/>
      <c r="AR127" s="243"/>
      <c r="AS127" s="228"/>
      <c r="AT127" s="103"/>
      <c r="AU127" s="208"/>
      <c r="AV127" s="209"/>
      <c r="AW127" s="209"/>
      <c r="AX127" s="209"/>
      <c r="AY127" s="209"/>
      <c r="AZ127" s="209"/>
      <c r="BA127" s="209"/>
      <c r="BB127" s="210"/>
      <c r="BC127" s="179"/>
      <c r="BD127" s="180"/>
      <c r="BE127" s="180"/>
      <c r="BF127" s="181"/>
      <c r="BG127" s="185"/>
      <c r="BH127" s="180"/>
      <c r="BI127" s="180"/>
      <c r="BJ127" s="186"/>
      <c r="BK127" s="179"/>
      <c r="BL127" s="180"/>
      <c r="BM127" s="180"/>
      <c r="BN127" s="181"/>
      <c r="BO127" s="185"/>
      <c r="BP127" s="180"/>
      <c r="BQ127" s="180"/>
      <c r="BR127" s="186"/>
      <c r="BS127" s="179"/>
      <c r="BT127" s="180"/>
      <c r="BU127" s="180"/>
      <c r="BV127" s="181"/>
      <c r="BW127" s="185"/>
      <c r="BX127" s="180"/>
      <c r="BY127" s="180"/>
      <c r="BZ127" s="186"/>
      <c r="CA127" s="227"/>
      <c r="CB127" s="228"/>
      <c r="CC127" s="228"/>
      <c r="CD127" s="228"/>
      <c r="CE127" s="229"/>
      <c r="CF127" s="236"/>
      <c r="CG127" s="237"/>
      <c r="CH127" s="237"/>
      <c r="CI127" s="237"/>
      <c r="CJ127" s="237"/>
      <c r="CK127" s="237"/>
      <c r="CL127" s="237"/>
      <c r="CM127" s="237"/>
      <c r="CN127" s="237"/>
      <c r="CO127" s="237"/>
      <c r="CP127" s="237"/>
      <c r="CQ127" s="237"/>
      <c r="CR127" s="237"/>
      <c r="CS127" s="237"/>
      <c r="CT127" s="237"/>
      <c r="CU127" s="237"/>
      <c r="CV127" s="237"/>
      <c r="CW127" s="237"/>
      <c r="CX127" s="237"/>
      <c r="CY127" s="237"/>
      <c r="CZ127" s="237"/>
      <c r="DA127" s="237"/>
      <c r="DB127" s="237"/>
      <c r="DC127" s="237"/>
      <c r="DD127" s="237"/>
      <c r="DE127" s="237"/>
      <c r="DF127" s="237"/>
      <c r="DG127" s="237"/>
      <c r="DH127" s="237"/>
      <c r="DI127" s="237"/>
      <c r="DJ127" s="237"/>
      <c r="DK127" s="237"/>
      <c r="DL127" s="237"/>
      <c r="DM127" s="237"/>
      <c r="DN127" s="237"/>
      <c r="DO127" s="237"/>
      <c r="DP127" s="237"/>
      <c r="DQ127" s="237"/>
      <c r="DR127" s="237"/>
      <c r="DS127" s="237"/>
      <c r="DT127" s="237"/>
      <c r="DU127" s="237"/>
      <c r="DV127" s="237"/>
      <c r="DW127" s="237"/>
      <c r="DX127" s="237"/>
      <c r="DY127" s="238"/>
    </row>
    <row r="128" spans="1:129" ht="5.0999999999999996" customHeight="1">
      <c r="A128" s="6"/>
      <c r="B128" s="6"/>
      <c r="C128" s="6"/>
      <c r="D128" s="254"/>
      <c r="E128" s="255"/>
      <c r="F128" s="255"/>
      <c r="G128" s="255"/>
      <c r="H128" s="256"/>
      <c r="I128" s="81"/>
      <c r="J128" s="104"/>
      <c r="K128" s="243"/>
      <c r="L128" s="243"/>
      <c r="M128" s="243"/>
      <c r="N128" s="243"/>
      <c r="O128" s="243"/>
      <c r="P128" s="243"/>
      <c r="Q128" s="228"/>
      <c r="R128" s="103"/>
      <c r="S128" s="201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104"/>
      <c r="AM128" s="243"/>
      <c r="AN128" s="243"/>
      <c r="AO128" s="243"/>
      <c r="AP128" s="243"/>
      <c r="AQ128" s="243"/>
      <c r="AR128" s="243"/>
      <c r="AS128" s="228"/>
      <c r="AT128" s="103"/>
      <c r="AU128" s="208"/>
      <c r="AV128" s="209"/>
      <c r="AW128" s="209"/>
      <c r="AX128" s="209"/>
      <c r="AY128" s="209"/>
      <c r="AZ128" s="209"/>
      <c r="BA128" s="209"/>
      <c r="BB128" s="210"/>
      <c r="BC128" s="179"/>
      <c r="BD128" s="180"/>
      <c r="BE128" s="180"/>
      <c r="BF128" s="181"/>
      <c r="BG128" s="185"/>
      <c r="BH128" s="180"/>
      <c r="BI128" s="180"/>
      <c r="BJ128" s="186"/>
      <c r="BK128" s="179"/>
      <c r="BL128" s="180"/>
      <c r="BM128" s="180"/>
      <c r="BN128" s="181"/>
      <c r="BO128" s="185"/>
      <c r="BP128" s="180"/>
      <c r="BQ128" s="180"/>
      <c r="BR128" s="186"/>
      <c r="BS128" s="179"/>
      <c r="BT128" s="180"/>
      <c r="BU128" s="180"/>
      <c r="BV128" s="181"/>
      <c r="BW128" s="185"/>
      <c r="BX128" s="180"/>
      <c r="BY128" s="180"/>
      <c r="BZ128" s="186"/>
      <c r="CA128" s="227"/>
      <c r="CB128" s="228"/>
      <c r="CC128" s="228"/>
      <c r="CD128" s="228"/>
      <c r="CE128" s="229"/>
      <c r="CF128" s="236"/>
      <c r="CG128" s="237"/>
      <c r="CH128" s="237"/>
      <c r="CI128" s="237"/>
      <c r="CJ128" s="237"/>
      <c r="CK128" s="237"/>
      <c r="CL128" s="237"/>
      <c r="CM128" s="237"/>
      <c r="CN128" s="237"/>
      <c r="CO128" s="237"/>
      <c r="CP128" s="237"/>
      <c r="CQ128" s="237"/>
      <c r="CR128" s="237"/>
      <c r="CS128" s="237"/>
      <c r="CT128" s="237"/>
      <c r="CU128" s="237"/>
      <c r="CV128" s="237"/>
      <c r="CW128" s="237"/>
      <c r="CX128" s="237"/>
      <c r="CY128" s="237"/>
      <c r="CZ128" s="237"/>
      <c r="DA128" s="237"/>
      <c r="DB128" s="237"/>
      <c r="DC128" s="237"/>
      <c r="DD128" s="237"/>
      <c r="DE128" s="237"/>
      <c r="DF128" s="237"/>
      <c r="DG128" s="237"/>
      <c r="DH128" s="237"/>
      <c r="DI128" s="237"/>
      <c r="DJ128" s="237"/>
      <c r="DK128" s="237"/>
      <c r="DL128" s="237"/>
      <c r="DM128" s="237"/>
      <c r="DN128" s="237"/>
      <c r="DO128" s="237"/>
      <c r="DP128" s="237"/>
      <c r="DQ128" s="237"/>
      <c r="DR128" s="237"/>
      <c r="DS128" s="237"/>
      <c r="DT128" s="237"/>
      <c r="DU128" s="237"/>
      <c r="DV128" s="237"/>
      <c r="DW128" s="237"/>
      <c r="DX128" s="237"/>
      <c r="DY128" s="238"/>
    </row>
    <row r="129" spans="1:131" ht="5.0999999999999996" customHeight="1">
      <c r="A129" s="6"/>
      <c r="B129" s="6"/>
      <c r="C129" s="6"/>
      <c r="D129" s="254"/>
      <c r="E129" s="255"/>
      <c r="F129" s="255"/>
      <c r="G129" s="255"/>
      <c r="H129" s="256"/>
      <c r="I129" s="81"/>
      <c r="J129" s="104"/>
      <c r="K129" s="243"/>
      <c r="L129" s="243"/>
      <c r="M129" s="243"/>
      <c r="N129" s="243"/>
      <c r="O129" s="243"/>
      <c r="P129" s="243"/>
      <c r="Q129" s="228"/>
      <c r="R129" s="103"/>
      <c r="S129" s="201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104"/>
      <c r="AM129" s="243"/>
      <c r="AN129" s="243"/>
      <c r="AO129" s="243"/>
      <c r="AP129" s="243"/>
      <c r="AQ129" s="243"/>
      <c r="AR129" s="243"/>
      <c r="AS129" s="228"/>
      <c r="AT129" s="103"/>
      <c r="AU129" s="208"/>
      <c r="AV129" s="209"/>
      <c r="AW129" s="209"/>
      <c r="AX129" s="209"/>
      <c r="AY129" s="209"/>
      <c r="AZ129" s="209"/>
      <c r="BA129" s="209"/>
      <c r="BB129" s="210"/>
      <c r="BC129" s="179"/>
      <c r="BD129" s="180"/>
      <c r="BE129" s="180"/>
      <c r="BF129" s="181"/>
      <c r="BG129" s="185"/>
      <c r="BH129" s="180"/>
      <c r="BI129" s="180"/>
      <c r="BJ129" s="186"/>
      <c r="BK129" s="179"/>
      <c r="BL129" s="180"/>
      <c r="BM129" s="180"/>
      <c r="BN129" s="181"/>
      <c r="BO129" s="185"/>
      <c r="BP129" s="180"/>
      <c r="BQ129" s="180"/>
      <c r="BR129" s="186"/>
      <c r="BS129" s="179"/>
      <c r="BT129" s="180"/>
      <c r="BU129" s="180"/>
      <c r="BV129" s="181"/>
      <c r="BW129" s="185"/>
      <c r="BX129" s="180"/>
      <c r="BY129" s="180"/>
      <c r="BZ129" s="186"/>
      <c r="CA129" s="227"/>
      <c r="CB129" s="228"/>
      <c r="CC129" s="228"/>
      <c r="CD129" s="228"/>
      <c r="CE129" s="229"/>
      <c r="CF129" s="236"/>
      <c r="CG129" s="237"/>
      <c r="CH129" s="237"/>
      <c r="CI129" s="237"/>
      <c r="CJ129" s="237"/>
      <c r="CK129" s="237"/>
      <c r="CL129" s="237"/>
      <c r="CM129" s="237"/>
      <c r="CN129" s="237"/>
      <c r="CO129" s="237"/>
      <c r="CP129" s="237"/>
      <c r="CQ129" s="237"/>
      <c r="CR129" s="237"/>
      <c r="CS129" s="237"/>
      <c r="CT129" s="237"/>
      <c r="CU129" s="237"/>
      <c r="CV129" s="237"/>
      <c r="CW129" s="237"/>
      <c r="CX129" s="237"/>
      <c r="CY129" s="237"/>
      <c r="CZ129" s="237"/>
      <c r="DA129" s="237"/>
      <c r="DB129" s="237"/>
      <c r="DC129" s="237"/>
      <c r="DD129" s="237"/>
      <c r="DE129" s="237"/>
      <c r="DF129" s="237"/>
      <c r="DG129" s="237"/>
      <c r="DH129" s="237"/>
      <c r="DI129" s="237"/>
      <c r="DJ129" s="237"/>
      <c r="DK129" s="237"/>
      <c r="DL129" s="237"/>
      <c r="DM129" s="237"/>
      <c r="DN129" s="237"/>
      <c r="DO129" s="237"/>
      <c r="DP129" s="237"/>
      <c r="DQ129" s="237"/>
      <c r="DR129" s="237"/>
      <c r="DS129" s="237"/>
      <c r="DT129" s="237"/>
      <c r="DU129" s="237"/>
      <c r="DV129" s="237"/>
      <c r="DW129" s="237"/>
      <c r="DX129" s="237"/>
      <c r="DY129" s="238"/>
    </row>
    <row r="130" spans="1:131" ht="5.0999999999999996" customHeight="1" thickBot="1">
      <c r="A130" s="6"/>
      <c r="B130" s="6"/>
      <c r="C130" s="6"/>
      <c r="D130" s="257"/>
      <c r="E130" s="258"/>
      <c r="F130" s="258"/>
      <c r="G130" s="258"/>
      <c r="H130" s="259"/>
      <c r="I130" s="82"/>
      <c r="J130" s="105"/>
      <c r="K130" s="106"/>
      <c r="L130" s="106"/>
      <c r="M130" s="106"/>
      <c r="N130" s="106"/>
      <c r="O130" s="106"/>
      <c r="P130" s="106"/>
      <c r="Q130" s="106"/>
      <c r="R130" s="106"/>
      <c r="S130" s="203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105"/>
      <c r="AM130" s="106"/>
      <c r="AN130" s="106"/>
      <c r="AO130" s="106"/>
      <c r="AP130" s="106"/>
      <c r="AQ130" s="106"/>
      <c r="AR130" s="106"/>
      <c r="AS130" s="106"/>
      <c r="AT130" s="106"/>
      <c r="AU130" s="211"/>
      <c r="AV130" s="212"/>
      <c r="AW130" s="212"/>
      <c r="AX130" s="212"/>
      <c r="AY130" s="212"/>
      <c r="AZ130" s="212"/>
      <c r="BA130" s="212"/>
      <c r="BB130" s="213"/>
      <c r="BC130" s="309"/>
      <c r="BD130" s="310"/>
      <c r="BE130" s="310"/>
      <c r="BF130" s="311"/>
      <c r="BG130" s="312"/>
      <c r="BH130" s="310"/>
      <c r="BI130" s="310"/>
      <c r="BJ130" s="313"/>
      <c r="BK130" s="309"/>
      <c r="BL130" s="310"/>
      <c r="BM130" s="310"/>
      <c r="BN130" s="311"/>
      <c r="BO130" s="312"/>
      <c r="BP130" s="310"/>
      <c r="BQ130" s="310"/>
      <c r="BR130" s="313"/>
      <c r="BS130" s="309"/>
      <c r="BT130" s="310"/>
      <c r="BU130" s="310"/>
      <c r="BV130" s="311"/>
      <c r="BW130" s="312"/>
      <c r="BX130" s="310"/>
      <c r="BY130" s="310"/>
      <c r="BZ130" s="313"/>
      <c r="CA130" s="230"/>
      <c r="CB130" s="231"/>
      <c r="CC130" s="231"/>
      <c r="CD130" s="231"/>
      <c r="CE130" s="232"/>
      <c r="CF130" s="239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0"/>
      <c r="CZ130" s="240"/>
      <c r="DA130" s="240"/>
      <c r="DB130" s="240"/>
      <c r="DC130" s="240"/>
      <c r="DD130" s="240"/>
      <c r="DE130" s="240"/>
      <c r="DF130" s="240"/>
      <c r="DG130" s="240"/>
      <c r="DH130" s="240"/>
      <c r="DI130" s="240"/>
      <c r="DJ130" s="240"/>
      <c r="DK130" s="240"/>
      <c r="DL130" s="240"/>
      <c r="DM130" s="240"/>
      <c r="DN130" s="240"/>
      <c r="DO130" s="240"/>
      <c r="DP130" s="240"/>
      <c r="DQ130" s="240"/>
      <c r="DR130" s="240"/>
      <c r="DS130" s="240"/>
      <c r="DT130" s="240"/>
      <c r="DU130" s="240"/>
      <c r="DV130" s="240"/>
      <c r="DW130" s="240"/>
      <c r="DX130" s="240"/>
      <c r="DY130" s="241"/>
    </row>
    <row r="131" spans="1:131" ht="5.0999999999999996" customHeight="1">
      <c r="A131" s="6"/>
      <c r="B131" s="6"/>
      <c r="C131" s="6"/>
      <c r="D131" s="50"/>
      <c r="E131" s="50"/>
      <c r="F131" s="50"/>
      <c r="G131" s="50"/>
      <c r="H131" s="50"/>
      <c r="I131" s="51"/>
      <c r="J131" s="22"/>
      <c r="K131" s="22"/>
      <c r="L131" s="22"/>
      <c r="M131" s="22"/>
      <c r="N131" s="22"/>
      <c r="O131" s="22"/>
      <c r="P131" s="22"/>
      <c r="Q131" s="22"/>
      <c r="R131" s="22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22"/>
      <c r="AN131" s="22"/>
      <c r="AO131" s="22"/>
      <c r="AP131" s="22"/>
      <c r="AQ131" s="22"/>
      <c r="AR131" s="22"/>
      <c r="AS131" s="22"/>
      <c r="AT131" s="22"/>
      <c r="AU131" s="22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22"/>
      <c r="BR131" s="22"/>
      <c r="BS131" s="22"/>
      <c r="BT131" s="22"/>
      <c r="BU131" s="22"/>
      <c r="BV131" s="22"/>
      <c r="BW131" s="22"/>
      <c r="BX131" s="22"/>
      <c r="BY131" s="22"/>
      <c r="BZ131" s="156"/>
      <c r="CA131" s="156"/>
      <c r="CB131" s="156"/>
      <c r="CC131" s="156"/>
      <c r="CD131" s="156"/>
      <c r="CE131" s="156"/>
      <c r="CF131" s="156"/>
      <c r="CG131" s="156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</row>
    <row r="132" spans="1:131" ht="5.0999999999999996" customHeight="1" thickBot="1">
      <c r="A132" s="6"/>
      <c r="B132" s="6"/>
      <c r="C132" s="6"/>
      <c r="D132" s="50"/>
      <c r="E132" s="50"/>
      <c r="F132" s="50"/>
      <c r="G132" s="50"/>
      <c r="H132" s="50"/>
      <c r="I132" s="51"/>
      <c r="J132" s="22"/>
      <c r="K132" s="22"/>
      <c r="L132" s="22"/>
      <c r="M132" s="22"/>
      <c r="N132" s="22"/>
      <c r="O132" s="22"/>
      <c r="P132" s="22"/>
      <c r="Q132" s="22"/>
      <c r="R132" s="22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22"/>
      <c r="AN132" s="22"/>
      <c r="AO132" s="22"/>
      <c r="AP132" s="22"/>
      <c r="AQ132" s="22"/>
      <c r="AR132" s="22"/>
      <c r="AS132" s="22"/>
      <c r="AT132" s="22"/>
      <c r="AU132" s="22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22"/>
      <c r="BR132" s="22"/>
      <c r="BS132" s="22"/>
      <c r="BT132" s="22"/>
      <c r="BU132" s="22"/>
      <c r="BV132" s="22"/>
      <c r="BW132" s="22"/>
      <c r="BX132" s="22"/>
      <c r="BY132" s="22"/>
      <c r="BZ132" s="156"/>
      <c r="CA132" s="156"/>
      <c r="CB132" s="156"/>
      <c r="CC132" s="156"/>
      <c r="CD132" s="156"/>
      <c r="CE132" s="156"/>
      <c r="CF132" s="156"/>
      <c r="CG132" s="156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</row>
    <row r="133" spans="1:131" ht="5.0999999999999996" customHeight="1">
      <c r="A133" s="6"/>
      <c r="B133" s="6"/>
      <c r="C133" s="6"/>
      <c r="D133" s="251" t="s">
        <v>58</v>
      </c>
      <c r="E133" s="252"/>
      <c r="F133" s="252"/>
      <c r="G133" s="252"/>
      <c r="H133" s="253"/>
      <c r="I133" s="80"/>
      <c r="J133" s="260" t="s">
        <v>62</v>
      </c>
      <c r="K133" s="261"/>
      <c r="L133" s="99"/>
      <c r="M133" s="99"/>
      <c r="N133" s="99"/>
      <c r="O133" s="99"/>
      <c r="P133" s="99"/>
      <c r="Q133" s="99"/>
      <c r="R133" s="99"/>
      <c r="S133" s="262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4"/>
      <c r="AE133" s="260" t="s">
        <v>63</v>
      </c>
      <c r="AF133" s="271"/>
      <c r="AG133" s="166"/>
      <c r="AH133" s="166"/>
      <c r="AI133" s="166"/>
      <c r="AJ133" s="166"/>
      <c r="AK133" s="167"/>
      <c r="AL133" s="274" t="s">
        <v>17</v>
      </c>
      <c r="AM133" s="275"/>
      <c r="AN133" s="275"/>
      <c r="AO133" s="275"/>
      <c r="AP133" s="275"/>
      <c r="AQ133" s="275"/>
      <c r="AR133" s="278"/>
      <c r="AS133" s="278"/>
      <c r="AT133" s="278"/>
      <c r="AU133" s="278"/>
      <c r="AV133" s="278"/>
      <c r="AW133" s="278"/>
      <c r="AX133" s="278"/>
      <c r="AY133" s="278"/>
      <c r="AZ133" s="278"/>
      <c r="BA133" s="278"/>
      <c r="BB133" s="278"/>
      <c r="BC133" s="278"/>
      <c r="BD133" s="278"/>
      <c r="BE133" s="278"/>
      <c r="BF133" s="278"/>
      <c r="BG133" s="278"/>
      <c r="BH133" s="278"/>
      <c r="BI133" s="278"/>
      <c r="BJ133" s="278"/>
      <c r="BK133" s="278"/>
      <c r="BL133" s="279"/>
      <c r="BM133" s="282"/>
      <c r="BN133" s="278"/>
      <c r="BO133" s="278"/>
      <c r="BP133" s="278"/>
      <c r="BQ133" s="278"/>
      <c r="BR133" s="278"/>
      <c r="BS133" s="278"/>
      <c r="BT133" s="278"/>
      <c r="BU133" s="278"/>
      <c r="BV133" s="278"/>
      <c r="BW133" s="278"/>
      <c r="BX133" s="278"/>
      <c r="BY133" s="278"/>
      <c r="BZ133" s="278"/>
      <c r="CA133" s="278"/>
      <c r="CB133" s="278"/>
      <c r="CC133" s="278"/>
      <c r="CD133" s="278"/>
      <c r="CE133" s="278"/>
      <c r="CF133" s="278"/>
      <c r="CG133" s="278"/>
      <c r="CH133" s="278"/>
      <c r="CI133" s="278"/>
      <c r="CJ133" s="278"/>
      <c r="CK133" s="278"/>
      <c r="CL133" s="279"/>
      <c r="CM133" s="260" t="s">
        <v>64</v>
      </c>
      <c r="CN133" s="261"/>
      <c r="CO133" s="108"/>
      <c r="CP133" s="108"/>
      <c r="CQ133" s="108"/>
      <c r="CR133" s="108"/>
      <c r="CS133" s="108"/>
      <c r="CT133" s="284" t="s">
        <v>45</v>
      </c>
      <c r="CU133" s="285"/>
      <c r="CV133" s="285"/>
      <c r="CW133" s="285"/>
      <c r="CX133" s="285"/>
      <c r="CY133" s="285"/>
      <c r="CZ133" s="285"/>
      <c r="DA133" s="286"/>
      <c r="DB133" s="244"/>
      <c r="DC133" s="245"/>
      <c r="DD133" s="245"/>
      <c r="DE133" s="246"/>
      <c r="DF133" s="247"/>
      <c r="DG133" s="245"/>
      <c r="DH133" s="245" t="s">
        <v>13</v>
      </c>
      <c r="DI133" s="248"/>
      <c r="DJ133" s="244"/>
      <c r="DK133" s="245"/>
      <c r="DL133" s="245"/>
      <c r="DM133" s="246"/>
      <c r="DN133" s="247"/>
      <c r="DO133" s="245"/>
      <c r="DP133" s="245" t="s">
        <v>14</v>
      </c>
      <c r="DQ133" s="248"/>
      <c r="DR133" s="244"/>
      <c r="DS133" s="245"/>
      <c r="DT133" s="245"/>
      <c r="DU133" s="246"/>
      <c r="DV133" s="247"/>
      <c r="DW133" s="245"/>
      <c r="DX133" s="245" t="s">
        <v>15</v>
      </c>
      <c r="DY133" s="249"/>
      <c r="DZ133" s="6"/>
      <c r="EA133" s="6"/>
    </row>
    <row r="134" spans="1:131" ht="5.0999999999999996" customHeight="1">
      <c r="A134" s="6"/>
      <c r="B134" s="6"/>
      <c r="C134" s="6"/>
      <c r="D134" s="254"/>
      <c r="E134" s="255"/>
      <c r="F134" s="255"/>
      <c r="G134" s="255"/>
      <c r="H134" s="256"/>
      <c r="I134" s="81"/>
      <c r="J134" s="197"/>
      <c r="K134" s="198"/>
      <c r="L134" s="90"/>
      <c r="M134" s="90"/>
      <c r="N134" s="90"/>
      <c r="O134" s="90"/>
      <c r="P134" s="90"/>
      <c r="Q134" s="90"/>
      <c r="R134" s="90"/>
      <c r="S134" s="265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  <c r="AD134" s="267"/>
      <c r="AE134" s="272"/>
      <c r="AF134" s="273"/>
      <c r="AG134" s="152"/>
      <c r="AH134" s="152"/>
      <c r="AI134" s="152"/>
      <c r="AJ134" s="152"/>
      <c r="AK134" s="154"/>
      <c r="AL134" s="276"/>
      <c r="AM134" s="277"/>
      <c r="AN134" s="277"/>
      <c r="AO134" s="277"/>
      <c r="AP134" s="277"/>
      <c r="AQ134" s="277"/>
      <c r="AR134" s="280"/>
      <c r="AS134" s="280"/>
      <c r="AT134" s="280"/>
      <c r="AU134" s="280"/>
      <c r="AV134" s="280"/>
      <c r="AW134" s="280"/>
      <c r="AX134" s="280"/>
      <c r="AY134" s="280"/>
      <c r="AZ134" s="280"/>
      <c r="BA134" s="280"/>
      <c r="BB134" s="280"/>
      <c r="BC134" s="280"/>
      <c r="BD134" s="280"/>
      <c r="BE134" s="280"/>
      <c r="BF134" s="280"/>
      <c r="BG134" s="280"/>
      <c r="BH134" s="280"/>
      <c r="BI134" s="280"/>
      <c r="BJ134" s="280"/>
      <c r="BK134" s="280"/>
      <c r="BL134" s="281"/>
      <c r="BM134" s="283"/>
      <c r="BN134" s="280"/>
      <c r="BO134" s="280"/>
      <c r="BP134" s="280"/>
      <c r="BQ134" s="280"/>
      <c r="BR134" s="280"/>
      <c r="BS134" s="280"/>
      <c r="BT134" s="280"/>
      <c r="BU134" s="280"/>
      <c r="BV134" s="280"/>
      <c r="BW134" s="280"/>
      <c r="BX134" s="280"/>
      <c r="BY134" s="280"/>
      <c r="BZ134" s="280"/>
      <c r="CA134" s="280"/>
      <c r="CB134" s="280"/>
      <c r="CC134" s="280"/>
      <c r="CD134" s="280"/>
      <c r="CE134" s="280"/>
      <c r="CF134" s="280"/>
      <c r="CG134" s="280"/>
      <c r="CH134" s="280"/>
      <c r="CI134" s="280"/>
      <c r="CJ134" s="280"/>
      <c r="CK134" s="280"/>
      <c r="CL134" s="281"/>
      <c r="CM134" s="197"/>
      <c r="CN134" s="198"/>
      <c r="CO134" s="100"/>
      <c r="CP134" s="100"/>
      <c r="CQ134" s="100"/>
      <c r="CR134" s="100"/>
      <c r="CS134" s="100"/>
      <c r="CT134" s="287"/>
      <c r="CU134" s="288"/>
      <c r="CV134" s="288"/>
      <c r="CW134" s="288"/>
      <c r="CX134" s="288"/>
      <c r="CY134" s="288"/>
      <c r="CZ134" s="288"/>
      <c r="DA134" s="289"/>
      <c r="DB134" s="217"/>
      <c r="DC134" s="218"/>
      <c r="DD134" s="218"/>
      <c r="DE134" s="219"/>
      <c r="DF134" s="221"/>
      <c r="DG134" s="218"/>
      <c r="DH134" s="218"/>
      <c r="DI134" s="223"/>
      <c r="DJ134" s="217"/>
      <c r="DK134" s="218"/>
      <c r="DL134" s="218"/>
      <c r="DM134" s="219"/>
      <c r="DN134" s="221"/>
      <c r="DO134" s="218"/>
      <c r="DP134" s="218"/>
      <c r="DQ134" s="223"/>
      <c r="DR134" s="217"/>
      <c r="DS134" s="218"/>
      <c r="DT134" s="218"/>
      <c r="DU134" s="219"/>
      <c r="DV134" s="221"/>
      <c r="DW134" s="218"/>
      <c r="DX134" s="218"/>
      <c r="DY134" s="250"/>
      <c r="DZ134" s="6"/>
      <c r="EA134" s="6"/>
    </row>
    <row r="135" spans="1:131" ht="5.0999999999999996" customHeight="1">
      <c r="A135" s="6"/>
      <c r="B135" s="6"/>
      <c r="C135" s="6"/>
      <c r="D135" s="254"/>
      <c r="E135" s="255"/>
      <c r="F135" s="255"/>
      <c r="G135" s="255"/>
      <c r="H135" s="256"/>
      <c r="I135" s="81"/>
      <c r="J135" s="86"/>
      <c r="K135" s="242" t="s">
        <v>51</v>
      </c>
      <c r="L135" s="243"/>
      <c r="M135" s="243"/>
      <c r="N135" s="243"/>
      <c r="O135" s="243"/>
      <c r="P135" s="243"/>
      <c r="Q135" s="228"/>
      <c r="R135" s="100"/>
      <c r="S135" s="265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7"/>
      <c r="AE135" s="153"/>
      <c r="AF135" s="228" t="s">
        <v>57</v>
      </c>
      <c r="AG135" s="293"/>
      <c r="AH135" s="293"/>
      <c r="AI135" s="293"/>
      <c r="AJ135" s="293"/>
      <c r="AK135" s="154"/>
      <c r="AL135" s="294" t="s">
        <v>11</v>
      </c>
      <c r="AM135" s="295"/>
      <c r="AN135" s="295"/>
      <c r="AO135" s="296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6"/>
      <c r="BA135" s="296"/>
      <c r="BB135" s="296"/>
      <c r="BC135" s="296"/>
      <c r="BD135" s="296"/>
      <c r="BE135" s="296"/>
      <c r="BF135" s="296"/>
      <c r="BG135" s="296"/>
      <c r="BH135" s="296"/>
      <c r="BI135" s="296"/>
      <c r="BJ135" s="296"/>
      <c r="BK135" s="296"/>
      <c r="BL135" s="297"/>
      <c r="BM135" s="118"/>
      <c r="BN135" s="295" t="s">
        <v>12</v>
      </c>
      <c r="BO135" s="295"/>
      <c r="BP135" s="295"/>
      <c r="BQ135" s="302"/>
      <c r="BR135" s="302"/>
      <c r="BS135" s="302"/>
      <c r="BT135" s="302"/>
      <c r="BU135" s="302"/>
      <c r="BV135" s="302"/>
      <c r="BW135" s="302"/>
      <c r="BX135" s="302"/>
      <c r="BY135" s="302"/>
      <c r="BZ135" s="302"/>
      <c r="CA135" s="302"/>
      <c r="CB135" s="302"/>
      <c r="CC135" s="302"/>
      <c r="CD135" s="302"/>
      <c r="CE135" s="302"/>
      <c r="CF135" s="302"/>
      <c r="CG135" s="302"/>
      <c r="CH135" s="302"/>
      <c r="CI135" s="302"/>
      <c r="CJ135" s="302"/>
      <c r="CK135" s="302"/>
      <c r="CL135" s="303"/>
      <c r="CM135" s="109"/>
      <c r="CN135" s="308" t="s">
        <v>10</v>
      </c>
      <c r="CO135" s="228"/>
      <c r="CP135" s="228"/>
      <c r="CQ135" s="228"/>
      <c r="CR135" s="228"/>
      <c r="CS135" s="100"/>
      <c r="CT135" s="287"/>
      <c r="CU135" s="288"/>
      <c r="CV135" s="288"/>
      <c r="CW135" s="288"/>
      <c r="CX135" s="288"/>
      <c r="CY135" s="288"/>
      <c r="CZ135" s="288"/>
      <c r="DA135" s="289"/>
      <c r="DB135" s="179"/>
      <c r="DC135" s="180"/>
      <c r="DD135" s="180"/>
      <c r="DE135" s="181"/>
      <c r="DF135" s="185"/>
      <c r="DG135" s="180"/>
      <c r="DH135" s="180"/>
      <c r="DI135" s="186"/>
      <c r="DJ135" s="179"/>
      <c r="DK135" s="180"/>
      <c r="DL135" s="180"/>
      <c r="DM135" s="181"/>
      <c r="DN135" s="185"/>
      <c r="DO135" s="180"/>
      <c r="DP135" s="180"/>
      <c r="DQ135" s="186"/>
      <c r="DR135" s="179"/>
      <c r="DS135" s="180"/>
      <c r="DT135" s="180"/>
      <c r="DU135" s="181"/>
      <c r="DV135" s="185"/>
      <c r="DW135" s="180"/>
      <c r="DX135" s="180"/>
      <c r="DY135" s="189"/>
      <c r="DZ135" s="6"/>
      <c r="EA135" s="6"/>
    </row>
    <row r="136" spans="1:131" ht="4.5" customHeight="1">
      <c r="D136" s="254"/>
      <c r="E136" s="255"/>
      <c r="F136" s="255"/>
      <c r="G136" s="255"/>
      <c r="H136" s="256"/>
      <c r="I136" s="81"/>
      <c r="J136" s="86"/>
      <c r="K136" s="243"/>
      <c r="L136" s="243"/>
      <c r="M136" s="243"/>
      <c r="N136" s="243"/>
      <c r="O136" s="243"/>
      <c r="P136" s="243"/>
      <c r="Q136" s="228"/>
      <c r="R136" s="100"/>
      <c r="S136" s="265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7"/>
      <c r="AE136" s="153"/>
      <c r="AF136" s="293"/>
      <c r="AG136" s="293"/>
      <c r="AH136" s="293"/>
      <c r="AI136" s="293"/>
      <c r="AJ136" s="293"/>
      <c r="AK136" s="154"/>
      <c r="AL136" s="294"/>
      <c r="AM136" s="294"/>
      <c r="AN136" s="294"/>
      <c r="AO136" s="298"/>
      <c r="AP136" s="298"/>
      <c r="AQ136" s="298"/>
      <c r="AR136" s="298"/>
      <c r="AS136" s="298"/>
      <c r="AT136" s="298"/>
      <c r="AU136" s="298"/>
      <c r="AV136" s="298"/>
      <c r="AW136" s="298"/>
      <c r="AX136" s="298"/>
      <c r="AY136" s="298"/>
      <c r="AZ136" s="298"/>
      <c r="BA136" s="298"/>
      <c r="BB136" s="298"/>
      <c r="BC136" s="298"/>
      <c r="BD136" s="298"/>
      <c r="BE136" s="298"/>
      <c r="BF136" s="298"/>
      <c r="BG136" s="298"/>
      <c r="BH136" s="298"/>
      <c r="BI136" s="298"/>
      <c r="BJ136" s="298"/>
      <c r="BK136" s="298"/>
      <c r="BL136" s="299"/>
      <c r="BM136" s="38"/>
      <c r="BN136" s="294"/>
      <c r="BO136" s="294"/>
      <c r="BP136" s="29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304"/>
      <c r="CB136" s="304"/>
      <c r="CC136" s="304"/>
      <c r="CD136" s="304"/>
      <c r="CE136" s="304"/>
      <c r="CF136" s="304"/>
      <c r="CG136" s="304"/>
      <c r="CH136" s="304"/>
      <c r="CI136" s="304"/>
      <c r="CJ136" s="304"/>
      <c r="CK136" s="304"/>
      <c r="CL136" s="305"/>
      <c r="CM136" s="109"/>
      <c r="CN136" s="228"/>
      <c r="CO136" s="228"/>
      <c r="CP136" s="228"/>
      <c r="CQ136" s="228"/>
      <c r="CR136" s="228"/>
      <c r="CS136" s="100"/>
      <c r="CT136" s="287"/>
      <c r="CU136" s="288"/>
      <c r="CV136" s="288"/>
      <c r="CW136" s="288"/>
      <c r="CX136" s="288"/>
      <c r="CY136" s="288"/>
      <c r="CZ136" s="288"/>
      <c r="DA136" s="289"/>
      <c r="DB136" s="179"/>
      <c r="DC136" s="180"/>
      <c r="DD136" s="180"/>
      <c r="DE136" s="181"/>
      <c r="DF136" s="185"/>
      <c r="DG136" s="180"/>
      <c r="DH136" s="180"/>
      <c r="DI136" s="186"/>
      <c r="DJ136" s="179"/>
      <c r="DK136" s="180"/>
      <c r="DL136" s="180"/>
      <c r="DM136" s="181"/>
      <c r="DN136" s="185"/>
      <c r="DO136" s="180"/>
      <c r="DP136" s="180"/>
      <c r="DQ136" s="186"/>
      <c r="DR136" s="179"/>
      <c r="DS136" s="180"/>
      <c r="DT136" s="180"/>
      <c r="DU136" s="181"/>
      <c r="DV136" s="185"/>
      <c r="DW136" s="180"/>
      <c r="DX136" s="180"/>
      <c r="DY136" s="189"/>
    </row>
    <row r="137" spans="1:131" ht="4.5" customHeight="1">
      <c r="D137" s="254"/>
      <c r="E137" s="255"/>
      <c r="F137" s="255"/>
      <c r="G137" s="255"/>
      <c r="H137" s="256"/>
      <c r="I137" s="81"/>
      <c r="J137" s="86"/>
      <c r="K137" s="243"/>
      <c r="L137" s="243"/>
      <c r="M137" s="243"/>
      <c r="N137" s="243"/>
      <c r="O137" s="243"/>
      <c r="P137" s="243"/>
      <c r="Q137" s="228"/>
      <c r="R137" s="100"/>
      <c r="S137" s="265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7"/>
      <c r="AE137" s="153"/>
      <c r="AF137" s="293"/>
      <c r="AG137" s="293"/>
      <c r="AH137" s="293"/>
      <c r="AI137" s="293"/>
      <c r="AJ137" s="293"/>
      <c r="AK137" s="154"/>
      <c r="AL137" s="191"/>
      <c r="AM137" s="192"/>
      <c r="AN137" s="192"/>
      <c r="AO137" s="298"/>
      <c r="AP137" s="298"/>
      <c r="AQ137" s="298"/>
      <c r="AR137" s="298"/>
      <c r="AS137" s="298"/>
      <c r="AT137" s="298"/>
      <c r="AU137" s="298"/>
      <c r="AV137" s="298"/>
      <c r="AW137" s="298"/>
      <c r="AX137" s="298"/>
      <c r="AY137" s="298"/>
      <c r="AZ137" s="298"/>
      <c r="BA137" s="298"/>
      <c r="BB137" s="298"/>
      <c r="BC137" s="298"/>
      <c r="BD137" s="298"/>
      <c r="BE137" s="298"/>
      <c r="BF137" s="298"/>
      <c r="BG137" s="298"/>
      <c r="BH137" s="298"/>
      <c r="BI137" s="298"/>
      <c r="BJ137" s="298"/>
      <c r="BK137" s="298"/>
      <c r="BL137" s="299"/>
      <c r="BM137" s="191"/>
      <c r="BN137" s="192"/>
      <c r="BO137" s="192"/>
      <c r="BP137" s="192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304"/>
      <c r="CB137" s="304"/>
      <c r="CC137" s="304"/>
      <c r="CD137" s="304"/>
      <c r="CE137" s="304"/>
      <c r="CF137" s="304"/>
      <c r="CG137" s="304"/>
      <c r="CH137" s="304"/>
      <c r="CI137" s="304"/>
      <c r="CJ137" s="304"/>
      <c r="CK137" s="304"/>
      <c r="CL137" s="305"/>
      <c r="CM137" s="109"/>
      <c r="CN137" s="228"/>
      <c r="CO137" s="228"/>
      <c r="CP137" s="228"/>
      <c r="CQ137" s="228"/>
      <c r="CR137" s="228"/>
      <c r="CS137" s="100"/>
      <c r="CT137" s="287"/>
      <c r="CU137" s="288"/>
      <c r="CV137" s="288"/>
      <c r="CW137" s="288"/>
      <c r="CX137" s="288"/>
      <c r="CY137" s="288"/>
      <c r="CZ137" s="288"/>
      <c r="DA137" s="289"/>
      <c r="DB137" s="179"/>
      <c r="DC137" s="180"/>
      <c r="DD137" s="180"/>
      <c r="DE137" s="181"/>
      <c r="DF137" s="185"/>
      <c r="DG137" s="180"/>
      <c r="DH137" s="180"/>
      <c r="DI137" s="186"/>
      <c r="DJ137" s="179"/>
      <c r="DK137" s="180"/>
      <c r="DL137" s="180"/>
      <c r="DM137" s="181"/>
      <c r="DN137" s="185"/>
      <c r="DO137" s="180"/>
      <c r="DP137" s="180"/>
      <c r="DQ137" s="186"/>
      <c r="DR137" s="179"/>
      <c r="DS137" s="180"/>
      <c r="DT137" s="180"/>
      <c r="DU137" s="181"/>
      <c r="DV137" s="185"/>
      <c r="DW137" s="180"/>
      <c r="DX137" s="180"/>
      <c r="DY137" s="189"/>
    </row>
    <row r="138" spans="1:131" ht="4.5" customHeight="1">
      <c r="D138" s="254"/>
      <c r="E138" s="255"/>
      <c r="F138" s="255"/>
      <c r="G138" s="255"/>
      <c r="H138" s="256"/>
      <c r="I138" s="81"/>
      <c r="J138" s="86"/>
      <c r="K138" s="243"/>
      <c r="L138" s="243"/>
      <c r="M138" s="243"/>
      <c r="N138" s="243"/>
      <c r="O138" s="243"/>
      <c r="P138" s="243"/>
      <c r="Q138" s="228"/>
      <c r="R138" s="100"/>
      <c r="S138" s="265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7"/>
      <c r="AE138" s="153"/>
      <c r="AF138" s="293"/>
      <c r="AG138" s="293"/>
      <c r="AH138" s="293"/>
      <c r="AI138" s="293"/>
      <c r="AJ138" s="293"/>
      <c r="AK138" s="154"/>
      <c r="AL138" s="191"/>
      <c r="AM138" s="192"/>
      <c r="AN138" s="192"/>
      <c r="AO138" s="298"/>
      <c r="AP138" s="298"/>
      <c r="AQ138" s="298"/>
      <c r="AR138" s="298"/>
      <c r="AS138" s="298"/>
      <c r="AT138" s="298"/>
      <c r="AU138" s="298"/>
      <c r="AV138" s="298"/>
      <c r="AW138" s="298"/>
      <c r="AX138" s="298"/>
      <c r="AY138" s="298"/>
      <c r="AZ138" s="298"/>
      <c r="BA138" s="298"/>
      <c r="BB138" s="298"/>
      <c r="BC138" s="298"/>
      <c r="BD138" s="298"/>
      <c r="BE138" s="298"/>
      <c r="BF138" s="298"/>
      <c r="BG138" s="298"/>
      <c r="BH138" s="298"/>
      <c r="BI138" s="298"/>
      <c r="BJ138" s="298"/>
      <c r="BK138" s="298"/>
      <c r="BL138" s="299"/>
      <c r="BM138" s="191"/>
      <c r="BN138" s="192"/>
      <c r="BO138" s="192"/>
      <c r="BP138" s="192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304"/>
      <c r="CB138" s="304"/>
      <c r="CC138" s="304"/>
      <c r="CD138" s="304"/>
      <c r="CE138" s="304"/>
      <c r="CF138" s="304"/>
      <c r="CG138" s="304"/>
      <c r="CH138" s="304"/>
      <c r="CI138" s="304"/>
      <c r="CJ138" s="304"/>
      <c r="CK138" s="304"/>
      <c r="CL138" s="305"/>
      <c r="CM138" s="109"/>
      <c r="CN138" s="228"/>
      <c r="CO138" s="228"/>
      <c r="CP138" s="228"/>
      <c r="CQ138" s="228"/>
      <c r="CR138" s="228"/>
      <c r="CS138" s="100"/>
      <c r="CT138" s="287"/>
      <c r="CU138" s="288"/>
      <c r="CV138" s="288"/>
      <c r="CW138" s="288"/>
      <c r="CX138" s="288"/>
      <c r="CY138" s="288"/>
      <c r="CZ138" s="288"/>
      <c r="DA138" s="289"/>
      <c r="DB138" s="179"/>
      <c r="DC138" s="180"/>
      <c r="DD138" s="180"/>
      <c r="DE138" s="181"/>
      <c r="DF138" s="185"/>
      <c r="DG138" s="180"/>
      <c r="DH138" s="180"/>
      <c r="DI138" s="186"/>
      <c r="DJ138" s="179"/>
      <c r="DK138" s="180"/>
      <c r="DL138" s="180"/>
      <c r="DM138" s="181"/>
      <c r="DN138" s="185"/>
      <c r="DO138" s="180"/>
      <c r="DP138" s="180"/>
      <c r="DQ138" s="186"/>
      <c r="DR138" s="179"/>
      <c r="DS138" s="180"/>
      <c r="DT138" s="180"/>
      <c r="DU138" s="181"/>
      <c r="DV138" s="185"/>
      <c r="DW138" s="180"/>
      <c r="DX138" s="180"/>
      <c r="DY138" s="189"/>
    </row>
    <row r="139" spans="1:131" ht="4.5" customHeight="1">
      <c r="D139" s="254"/>
      <c r="E139" s="255"/>
      <c r="F139" s="255"/>
      <c r="G139" s="255"/>
      <c r="H139" s="256"/>
      <c r="I139" s="81"/>
      <c r="J139" s="86"/>
      <c r="K139" s="98"/>
      <c r="L139" s="98"/>
      <c r="M139" s="98"/>
      <c r="N139" s="98"/>
      <c r="O139" s="98"/>
      <c r="P139" s="98"/>
      <c r="Q139" s="98"/>
      <c r="R139" s="98"/>
      <c r="S139" s="268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70"/>
      <c r="AE139" s="168"/>
      <c r="AF139" s="169"/>
      <c r="AG139" s="169"/>
      <c r="AH139" s="169"/>
      <c r="AI139" s="169"/>
      <c r="AJ139" s="169"/>
      <c r="AK139" s="170"/>
      <c r="AL139" s="193"/>
      <c r="AM139" s="194"/>
      <c r="AN139" s="194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300"/>
      <c r="BI139" s="300"/>
      <c r="BJ139" s="300"/>
      <c r="BK139" s="300"/>
      <c r="BL139" s="301"/>
      <c r="BM139" s="193"/>
      <c r="BN139" s="194"/>
      <c r="BO139" s="194"/>
      <c r="BP139" s="194"/>
      <c r="BQ139" s="306"/>
      <c r="BR139" s="306"/>
      <c r="BS139" s="306"/>
      <c r="BT139" s="306"/>
      <c r="BU139" s="306"/>
      <c r="BV139" s="306"/>
      <c r="BW139" s="306"/>
      <c r="BX139" s="306"/>
      <c r="BY139" s="306"/>
      <c r="BZ139" s="306"/>
      <c r="CA139" s="306"/>
      <c r="CB139" s="306"/>
      <c r="CC139" s="306"/>
      <c r="CD139" s="306"/>
      <c r="CE139" s="306"/>
      <c r="CF139" s="306"/>
      <c r="CG139" s="306"/>
      <c r="CH139" s="306"/>
      <c r="CI139" s="306"/>
      <c r="CJ139" s="306"/>
      <c r="CK139" s="306"/>
      <c r="CL139" s="307"/>
      <c r="CM139" s="110"/>
      <c r="CN139" s="111"/>
      <c r="CO139" s="111"/>
      <c r="CP139" s="111"/>
      <c r="CQ139" s="111"/>
      <c r="CR139" s="111"/>
      <c r="CS139" s="111"/>
      <c r="CT139" s="290"/>
      <c r="CU139" s="291"/>
      <c r="CV139" s="291"/>
      <c r="CW139" s="291"/>
      <c r="CX139" s="291"/>
      <c r="CY139" s="291"/>
      <c r="CZ139" s="291"/>
      <c r="DA139" s="292"/>
      <c r="DB139" s="182"/>
      <c r="DC139" s="183"/>
      <c r="DD139" s="183"/>
      <c r="DE139" s="184"/>
      <c r="DF139" s="187"/>
      <c r="DG139" s="183"/>
      <c r="DH139" s="183"/>
      <c r="DI139" s="188"/>
      <c r="DJ139" s="182"/>
      <c r="DK139" s="183"/>
      <c r="DL139" s="183"/>
      <c r="DM139" s="184"/>
      <c r="DN139" s="187"/>
      <c r="DO139" s="183"/>
      <c r="DP139" s="183"/>
      <c r="DQ139" s="188"/>
      <c r="DR139" s="182"/>
      <c r="DS139" s="183"/>
      <c r="DT139" s="183"/>
      <c r="DU139" s="184"/>
      <c r="DV139" s="187"/>
      <c r="DW139" s="183"/>
      <c r="DX139" s="183"/>
      <c r="DY139" s="190"/>
    </row>
    <row r="140" spans="1:131" ht="4.5" customHeight="1">
      <c r="D140" s="254"/>
      <c r="E140" s="255"/>
      <c r="F140" s="255"/>
      <c r="G140" s="255"/>
      <c r="H140" s="256"/>
      <c r="I140" s="81"/>
      <c r="J140" s="195" t="s">
        <v>65</v>
      </c>
      <c r="K140" s="196"/>
      <c r="L140" s="107"/>
      <c r="M140" s="102"/>
      <c r="N140" s="102"/>
      <c r="O140" s="102"/>
      <c r="P140" s="102"/>
      <c r="Q140" s="102"/>
      <c r="R140" s="102"/>
      <c r="S140" s="199" t="s">
        <v>33</v>
      </c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195" t="s">
        <v>66</v>
      </c>
      <c r="AM140" s="196"/>
      <c r="AN140" s="107"/>
      <c r="AO140" s="102"/>
      <c r="AP140" s="102"/>
      <c r="AQ140" s="102"/>
      <c r="AR140" s="102"/>
      <c r="AS140" s="102"/>
      <c r="AT140" s="102"/>
      <c r="AU140" s="205" t="s">
        <v>36</v>
      </c>
      <c r="AV140" s="206"/>
      <c r="AW140" s="206"/>
      <c r="AX140" s="206"/>
      <c r="AY140" s="206"/>
      <c r="AZ140" s="206"/>
      <c r="BA140" s="206"/>
      <c r="BB140" s="207"/>
      <c r="BC140" s="214"/>
      <c r="BD140" s="215"/>
      <c r="BE140" s="215"/>
      <c r="BF140" s="216"/>
      <c r="BG140" s="220"/>
      <c r="BH140" s="215"/>
      <c r="BI140" s="215" t="s">
        <v>13</v>
      </c>
      <c r="BJ140" s="222"/>
      <c r="BK140" s="214"/>
      <c r="BL140" s="215"/>
      <c r="BM140" s="215"/>
      <c r="BN140" s="216"/>
      <c r="BO140" s="220"/>
      <c r="BP140" s="215"/>
      <c r="BQ140" s="215" t="s">
        <v>14</v>
      </c>
      <c r="BR140" s="222"/>
      <c r="BS140" s="214"/>
      <c r="BT140" s="215"/>
      <c r="BU140" s="215"/>
      <c r="BV140" s="216"/>
      <c r="BW140" s="220"/>
      <c r="BX140" s="215"/>
      <c r="BY140" s="215" t="s">
        <v>15</v>
      </c>
      <c r="BZ140" s="222"/>
      <c r="CA140" s="224" t="s">
        <v>16</v>
      </c>
      <c r="CB140" s="225"/>
      <c r="CC140" s="225"/>
      <c r="CD140" s="225"/>
      <c r="CE140" s="226"/>
      <c r="CF140" s="233"/>
      <c r="CG140" s="234"/>
      <c r="CH140" s="234"/>
      <c r="CI140" s="234"/>
      <c r="CJ140" s="234"/>
      <c r="CK140" s="234"/>
      <c r="CL140" s="234"/>
      <c r="CM140" s="234"/>
      <c r="CN140" s="234"/>
      <c r="CO140" s="234"/>
      <c r="CP140" s="234"/>
      <c r="CQ140" s="234"/>
      <c r="CR140" s="234"/>
      <c r="CS140" s="234"/>
      <c r="CT140" s="234"/>
      <c r="CU140" s="234"/>
      <c r="CV140" s="234"/>
      <c r="CW140" s="234"/>
      <c r="CX140" s="234"/>
      <c r="CY140" s="234"/>
      <c r="CZ140" s="234"/>
      <c r="DA140" s="234"/>
      <c r="DB140" s="234"/>
      <c r="DC140" s="234"/>
      <c r="DD140" s="234"/>
      <c r="DE140" s="234"/>
      <c r="DF140" s="234"/>
      <c r="DG140" s="234"/>
      <c r="DH140" s="234"/>
      <c r="DI140" s="234"/>
      <c r="DJ140" s="234"/>
      <c r="DK140" s="234"/>
      <c r="DL140" s="234"/>
      <c r="DM140" s="234"/>
      <c r="DN140" s="234"/>
      <c r="DO140" s="234"/>
      <c r="DP140" s="234"/>
      <c r="DQ140" s="234"/>
      <c r="DR140" s="234"/>
      <c r="DS140" s="234"/>
      <c r="DT140" s="234"/>
      <c r="DU140" s="234"/>
      <c r="DV140" s="234"/>
      <c r="DW140" s="234"/>
      <c r="DX140" s="234"/>
      <c r="DY140" s="235"/>
    </row>
    <row r="141" spans="1:131" ht="4.5" customHeight="1">
      <c r="D141" s="254"/>
      <c r="E141" s="255"/>
      <c r="F141" s="255"/>
      <c r="G141" s="255"/>
      <c r="H141" s="256"/>
      <c r="I141" s="81"/>
      <c r="J141" s="197"/>
      <c r="K141" s="198"/>
      <c r="L141" s="92"/>
      <c r="M141" s="103"/>
      <c r="N141" s="103"/>
      <c r="O141" s="103"/>
      <c r="P141" s="103"/>
      <c r="Q141" s="103"/>
      <c r="R141" s="103"/>
      <c r="S141" s="201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197"/>
      <c r="AM141" s="198"/>
      <c r="AN141" s="92"/>
      <c r="AO141" s="103"/>
      <c r="AP141" s="103"/>
      <c r="AQ141" s="103"/>
      <c r="AR141" s="103"/>
      <c r="AS141" s="103"/>
      <c r="AT141" s="103"/>
      <c r="AU141" s="208"/>
      <c r="AV141" s="209"/>
      <c r="AW141" s="209"/>
      <c r="AX141" s="209"/>
      <c r="AY141" s="209"/>
      <c r="AZ141" s="209"/>
      <c r="BA141" s="209"/>
      <c r="BB141" s="210"/>
      <c r="BC141" s="217"/>
      <c r="BD141" s="218"/>
      <c r="BE141" s="218"/>
      <c r="BF141" s="219"/>
      <c r="BG141" s="221"/>
      <c r="BH141" s="218"/>
      <c r="BI141" s="218"/>
      <c r="BJ141" s="223"/>
      <c r="BK141" s="217"/>
      <c r="BL141" s="218"/>
      <c r="BM141" s="218"/>
      <c r="BN141" s="219"/>
      <c r="BO141" s="221"/>
      <c r="BP141" s="218"/>
      <c r="BQ141" s="218"/>
      <c r="BR141" s="223"/>
      <c r="BS141" s="217"/>
      <c r="BT141" s="218"/>
      <c r="BU141" s="218"/>
      <c r="BV141" s="219"/>
      <c r="BW141" s="221"/>
      <c r="BX141" s="218"/>
      <c r="BY141" s="218"/>
      <c r="BZ141" s="223"/>
      <c r="CA141" s="227"/>
      <c r="CB141" s="228"/>
      <c r="CC141" s="228"/>
      <c r="CD141" s="228"/>
      <c r="CE141" s="229"/>
      <c r="CF141" s="236"/>
      <c r="CG141" s="237"/>
      <c r="CH141" s="237"/>
      <c r="CI141" s="237"/>
      <c r="CJ141" s="237"/>
      <c r="CK141" s="237"/>
      <c r="CL141" s="237"/>
      <c r="CM141" s="237"/>
      <c r="CN141" s="237"/>
      <c r="CO141" s="237"/>
      <c r="CP141" s="237"/>
      <c r="CQ141" s="237"/>
      <c r="CR141" s="237"/>
      <c r="CS141" s="237"/>
      <c r="CT141" s="237"/>
      <c r="CU141" s="237"/>
      <c r="CV141" s="237"/>
      <c r="CW141" s="237"/>
      <c r="CX141" s="237"/>
      <c r="CY141" s="237"/>
      <c r="CZ141" s="237"/>
      <c r="DA141" s="237"/>
      <c r="DB141" s="237"/>
      <c r="DC141" s="237"/>
      <c r="DD141" s="237"/>
      <c r="DE141" s="237"/>
      <c r="DF141" s="237"/>
      <c r="DG141" s="237"/>
      <c r="DH141" s="237"/>
      <c r="DI141" s="237"/>
      <c r="DJ141" s="237"/>
      <c r="DK141" s="237"/>
      <c r="DL141" s="237"/>
      <c r="DM141" s="237"/>
      <c r="DN141" s="237"/>
      <c r="DO141" s="237"/>
      <c r="DP141" s="237"/>
      <c r="DQ141" s="237"/>
      <c r="DR141" s="237"/>
      <c r="DS141" s="237"/>
      <c r="DT141" s="237"/>
      <c r="DU141" s="237"/>
      <c r="DV141" s="237"/>
      <c r="DW141" s="237"/>
      <c r="DX141" s="237"/>
      <c r="DY141" s="238"/>
    </row>
    <row r="142" spans="1:131" ht="4.5" customHeight="1">
      <c r="D142" s="254"/>
      <c r="E142" s="255"/>
      <c r="F142" s="255"/>
      <c r="G142" s="255"/>
      <c r="H142" s="256"/>
      <c r="I142" s="81"/>
      <c r="J142" s="101"/>
      <c r="K142" s="242" t="s">
        <v>8</v>
      </c>
      <c r="L142" s="243"/>
      <c r="M142" s="243"/>
      <c r="N142" s="243"/>
      <c r="O142" s="243"/>
      <c r="P142" s="243"/>
      <c r="Q142" s="228"/>
      <c r="R142" s="103"/>
      <c r="S142" s="201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101"/>
      <c r="AM142" s="242" t="s">
        <v>9</v>
      </c>
      <c r="AN142" s="243"/>
      <c r="AO142" s="243"/>
      <c r="AP142" s="243"/>
      <c r="AQ142" s="243"/>
      <c r="AR142" s="243"/>
      <c r="AS142" s="228"/>
      <c r="AT142" s="103"/>
      <c r="AU142" s="208"/>
      <c r="AV142" s="209"/>
      <c r="AW142" s="209"/>
      <c r="AX142" s="209"/>
      <c r="AY142" s="209"/>
      <c r="AZ142" s="209"/>
      <c r="BA142" s="209"/>
      <c r="BB142" s="210"/>
      <c r="BC142" s="179"/>
      <c r="BD142" s="180"/>
      <c r="BE142" s="180"/>
      <c r="BF142" s="181"/>
      <c r="BG142" s="185"/>
      <c r="BH142" s="180"/>
      <c r="BI142" s="180"/>
      <c r="BJ142" s="186"/>
      <c r="BK142" s="179"/>
      <c r="BL142" s="180"/>
      <c r="BM142" s="180"/>
      <c r="BN142" s="181"/>
      <c r="BO142" s="185"/>
      <c r="BP142" s="180"/>
      <c r="BQ142" s="180"/>
      <c r="BR142" s="186"/>
      <c r="BS142" s="179"/>
      <c r="BT142" s="180"/>
      <c r="BU142" s="180"/>
      <c r="BV142" s="181"/>
      <c r="BW142" s="185"/>
      <c r="BX142" s="180"/>
      <c r="BY142" s="180"/>
      <c r="BZ142" s="186"/>
      <c r="CA142" s="227"/>
      <c r="CB142" s="228"/>
      <c r="CC142" s="228"/>
      <c r="CD142" s="228"/>
      <c r="CE142" s="229"/>
      <c r="CF142" s="236"/>
      <c r="CG142" s="237"/>
      <c r="CH142" s="237"/>
      <c r="CI142" s="237"/>
      <c r="CJ142" s="237"/>
      <c r="CK142" s="237"/>
      <c r="CL142" s="237"/>
      <c r="CM142" s="237"/>
      <c r="CN142" s="237"/>
      <c r="CO142" s="237"/>
      <c r="CP142" s="237"/>
      <c r="CQ142" s="237"/>
      <c r="CR142" s="237"/>
      <c r="CS142" s="237"/>
      <c r="CT142" s="237"/>
      <c r="CU142" s="237"/>
      <c r="CV142" s="237"/>
      <c r="CW142" s="237"/>
      <c r="CX142" s="237"/>
      <c r="CY142" s="237"/>
      <c r="CZ142" s="237"/>
      <c r="DA142" s="237"/>
      <c r="DB142" s="237"/>
      <c r="DC142" s="237"/>
      <c r="DD142" s="237"/>
      <c r="DE142" s="237"/>
      <c r="DF142" s="237"/>
      <c r="DG142" s="237"/>
      <c r="DH142" s="237"/>
      <c r="DI142" s="237"/>
      <c r="DJ142" s="237"/>
      <c r="DK142" s="237"/>
      <c r="DL142" s="237"/>
      <c r="DM142" s="237"/>
      <c r="DN142" s="237"/>
      <c r="DO142" s="237"/>
      <c r="DP142" s="237"/>
      <c r="DQ142" s="237"/>
      <c r="DR142" s="237"/>
      <c r="DS142" s="237"/>
      <c r="DT142" s="237"/>
      <c r="DU142" s="237"/>
      <c r="DV142" s="237"/>
      <c r="DW142" s="237"/>
      <c r="DX142" s="237"/>
      <c r="DY142" s="238"/>
    </row>
    <row r="143" spans="1:131" ht="4.5" customHeight="1">
      <c r="D143" s="254"/>
      <c r="E143" s="255"/>
      <c r="F143" s="255"/>
      <c r="G143" s="255"/>
      <c r="H143" s="256"/>
      <c r="I143" s="81"/>
      <c r="J143" s="104"/>
      <c r="K143" s="243"/>
      <c r="L143" s="243"/>
      <c r="M143" s="243"/>
      <c r="N143" s="243"/>
      <c r="O143" s="243"/>
      <c r="P143" s="243"/>
      <c r="Q143" s="228"/>
      <c r="R143" s="103"/>
      <c r="S143" s="201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104"/>
      <c r="AM143" s="243"/>
      <c r="AN143" s="243"/>
      <c r="AO143" s="243"/>
      <c r="AP143" s="243"/>
      <c r="AQ143" s="243"/>
      <c r="AR143" s="243"/>
      <c r="AS143" s="228"/>
      <c r="AT143" s="103"/>
      <c r="AU143" s="208"/>
      <c r="AV143" s="209"/>
      <c r="AW143" s="209"/>
      <c r="AX143" s="209"/>
      <c r="AY143" s="209"/>
      <c r="AZ143" s="209"/>
      <c r="BA143" s="209"/>
      <c r="BB143" s="210"/>
      <c r="BC143" s="179"/>
      <c r="BD143" s="180"/>
      <c r="BE143" s="180"/>
      <c r="BF143" s="181"/>
      <c r="BG143" s="185"/>
      <c r="BH143" s="180"/>
      <c r="BI143" s="180"/>
      <c r="BJ143" s="186"/>
      <c r="BK143" s="179"/>
      <c r="BL143" s="180"/>
      <c r="BM143" s="180"/>
      <c r="BN143" s="181"/>
      <c r="BO143" s="185"/>
      <c r="BP143" s="180"/>
      <c r="BQ143" s="180"/>
      <c r="BR143" s="186"/>
      <c r="BS143" s="179"/>
      <c r="BT143" s="180"/>
      <c r="BU143" s="180"/>
      <c r="BV143" s="181"/>
      <c r="BW143" s="185"/>
      <c r="BX143" s="180"/>
      <c r="BY143" s="180"/>
      <c r="BZ143" s="186"/>
      <c r="CA143" s="227"/>
      <c r="CB143" s="228"/>
      <c r="CC143" s="228"/>
      <c r="CD143" s="228"/>
      <c r="CE143" s="229"/>
      <c r="CF143" s="236"/>
      <c r="CG143" s="237"/>
      <c r="CH143" s="237"/>
      <c r="CI143" s="237"/>
      <c r="CJ143" s="237"/>
      <c r="CK143" s="237"/>
      <c r="CL143" s="237"/>
      <c r="CM143" s="237"/>
      <c r="CN143" s="237"/>
      <c r="CO143" s="237"/>
      <c r="CP143" s="237"/>
      <c r="CQ143" s="237"/>
      <c r="CR143" s="237"/>
      <c r="CS143" s="237"/>
      <c r="CT143" s="237"/>
      <c r="CU143" s="237"/>
      <c r="CV143" s="237"/>
      <c r="CW143" s="237"/>
      <c r="CX143" s="237"/>
      <c r="CY143" s="237"/>
      <c r="CZ143" s="237"/>
      <c r="DA143" s="237"/>
      <c r="DB143" s="237"/>
      <c r="DC143" s="237"/>
      <c r="DD143" s="237"/>
      <c r="DE143" s="237"/>
      <c r="DF143" s="237"/>
      <c r="DG143" s="237"/>
      <c r="DH143" s="237"/>
      <c r="DI143" s="237"/>
      <c r="DJ143" s="237"/>
      <c r="DK143" s="237"/>
      <c r="DL143" s="237"/>
      <c r="DM143" s="237"/>
      <c r="DN143" s="237"/>
      <c r="DO143" s="237"/>
      <c r="DP143" s="237"/>
      <c r="DQ143" s="237"/>
      <c r="DR143" s="237"/>
      <c r="DS143" s="237"/>
      <c r="DT143" s="237"/>
      <c r="DU143" s="237"/>
      <c r="DV143" s="237"/>
      <c r="DW143" s="237"/>
      <c r="DX143" s="237"/>
      <c r="DY143" s="238"/>
    </row>
    <row r="144" spans="1:131" ht="4.5" customHeight="1">
      <c r="D144" s="254"/>
      <c r="E144" s="255"/>
      <c r="F144" s="255"/>
      <c r="G144" s="255"/>
      <c r="H144" s="256"/>
      <c r="I144" s="81"/>
      <c r="J144" s="104"/>
      <c r="K144" s="243"/>
      <c r="L144" s="243"/>
      <c r="M144" s="243"/>
      <c r="N144" s="243"/>
      <c r="O144" s="243"/>
      <c r="P144" s="243"/>
      <c r="Q144" s="228"/>
      <c r="R144" s="103"/>
      <c r="S144" s="201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104"/>
      <c r="AM144" s="243"/>
      <c r="AN144" s="243"/>
      <c r="AO144" s="243"/>
      <c r="AP144" s="243"/>
      <c r="AQ144" s="243"/>
      <c r="AR144" s="243"/>
      <c r="AS144" s="228"/>
      <c r="AT144" s="103"/>
      <c r="AU144" s="208"/>
      <c r="AV144" s="209"/>
      <c r="AW144" s="209"/>
      <c r="AX144" s="209"/>
      <c r="AY144" s="209"/>
      <c r="AZ144" s="209"/>
      <c r="BA144" s="209"/>
      <c r="BB144" s="210"/>
      <c r="BC144" s="179"/>
      <c r="BD144" s="180"/>
      <c r="BE144" s="180"/>
      <c r="BF144" s="181"/>
      <c r="BG144" s="185"/>
      <c r="BH144" s="180"/>
      <c r="BI144" s="180"/>
      <c r="BJ144" s="186"/>
      <c r="BK144" s="179"/>
      <c r="BL144" s="180"/>
      <c r="BM144" s="180"/>
      <c r="BN144" s="181"/>
      <c r="BO144" s="185"/>
      <c r="BP144" s="180"/>
      <c r="BQ144" s="180"/>
      <c r="BR144" s="186"/>
      <c r="BS144" s="179"/>
      <c r="BT144" s="180"/>
      <c r="BU144" s="180"/>
      <c r="BV144" s="181"/>
      <c r="BW144" s="185"/>
      <c r="BX144" s="180"/>
      <c r="BY144" s="180"/>
      <c r="BZ144" s="186"/>
      <c r="CA144" s="227"/>
      <c r="CB144" s="228"/>
      <c r="CC144" s="228"/>
      <c r="CD144" s="228"/>
      <c r="CE144" s="229"/>
      <c r="CF144" s="236"/>
      <c r="CG144" s="237"/>
      <c r="CH144" s="237"/>
      <c r="CI144" s="237"/>
      <c r="CJ144" s="237"/>
      <c r="CK144" s="237"/>
      <c r="CL144" s="237"/>
      <c r="CM144" s="237"/>
      <c r="CN144" s="237"/>
      <c r="CO144" s="237"/>
      <c r="CP144" s="237"/>
      <c r="CQ144" s="237"/>
      <c r="CR144" s="237"/>
      <c r="CS144" s="237"/>
      <c r="CT144" s="237"/>
      <c r="CU144" s="237"/>
      <c r="CV144" s="237"/>
      <c r="CW144" s="237"/>
      <c r="CX144" s="237"/>
      <c r="CY144" s="237"/>
      <c r="CZ144" s="237"/>
      <c r="DA144" s="237"/>
      <c r="DB144" s="237"/>
      <c r="DC144" s="237"/>
      <c r="DD144" s="237"/>
      <c r="DE144" s="237"/>
      <c r="DF144" s="237"/>
      <c r="DG144" s="237"/>
      <c r="DH144" s="237"/>
      <c r="DI144" s="237"/>
      <c r="DJ144" s="237"/>
      <c r="DK144" s="237"/>
      <c r="DL144" s="237"/>
      <c r="DM144" s="237"/>
      <c r="DN144" s="237"/>
      <c r="DO144" s="237"/>
      <c r="DP144" s="237"/>
      <c r="DQ144" s="237"/>
      <c r="DR144" s="237"/>
      <c r="DS144" s="237"/>
      <c r="DT144" s="237"/>
      <c r="DU144" s="237"/>
      <c r="DV144" s="237"/>
      <c r="DW144" s="237"/>
      <c r="DX144" s="237"/>
      <c r="DY144" s="238"/>
    </row>
    <row r="145" spans="4:129" ht="4.5" customHeight="1">
      <c r="D145" s="254"/>
      <c r="E145" s="255"/>
      <c r="F145" s="255"/>
      <c r="G145" s="255"/>
      <c r="H145" s="256"/>
      <c r="I145" s="81"/>
      <c r="J145" s="104"/>
      <c r="K145" s="243"/>
      <c r="L145" s="243"/>
      <c r="M145" s="243"/>
      <c r="N145" s="243"/>
      <c r="O145" s="243"/>
      <c r="P145" s="243"/>
      <c r="Q145" s="228"/>
      <c r="R145" s="103"/>
      <c r="S145" s="201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104"/>
      <c r="AM145" s="243"/>
      <c r="AN145" s="243"/>
      <c r="AO145" s="243"/>
      <c r="AP145" s="243"/>
      <c r="AQ145" s="243"/>
      <c r="AR145" s="243"/>
      <c r="AS145" s="228"/>
      <c r="AT145" s="103"/>
      <c r="AU145" s="208"/>
      <c r="AV145" s="209"/>
      <c r="AW145" s="209"/>
      <c r="AX145" s="209"/>
      <c r="AY145" s="209"/>
      <c r="AZ145" s="209"/>
      <c r="BA145" s="209"/>
      <c r="BB145" s="210"/>
      <c r="BC145" s="179"/>
      <c r="BD145" s="180"/>
      <c r="BE145" s="180"/>
      <c r="BF145" s="181"/>
      <c r="BG145" s="185"/>
      <c r="BH145" s="180"/>
      <c r="BI145" s="180"/>
      <c r="BJ145" s="186"/>
      <c r="BK145" s="179"/>
      <c r="BL145" s="180"/>
      <c r="BM145" s="180"/>
      <c r="BN145" s="181"/>
      <c r="BO145" s="185"/>
      <c r="BP145" s="180"/>
      <c r="BQ145" s="180"/>
      <c r="BR145" s="186"/>
      <c r="BS145" s="179"/>
      <c r="BT145" s="180"/>
      <c r="BU145" s="180"/>
      <c r="BV145" s="181"/>
      <c r="BW145" s="185"/>
      <c r="BX145" s="180"/>
      <c r="BY145" s="180"/>
      <c r="BZ145" s="186"/>
      <c r="CA145" s="227"/>
      <c r="CB145" s="228"/>
      <c r="CC145" s="228"/>
      <c r="CD145" s="228"/>
      <c r="CE145" s="229"/>
      <c r="CF145" s="236"/>
      <c r="CG145" s="237"/>
      <c r="CH145" s="237"/>
      <c r="CI145" s="237"/>
      <c r="CJ145" s="237"/>
      <c r="CK145" s="237"/>
      <c r="CL145" s="237"/>
      <c r="CM145" s="237"/>
      <c r="CN145" s="237"/>
      <c r="CO145" s="237"/>
      <c r="CP145" s="237"/>
      <c r="CQ145" s="237"/>
      <c r="CR145" s="237"/>
      <c r="CS145" s="237"/>
      <c r="CT145" s="237"/>
      <c r="CU145" s="237"/>
      <c r="CV145" s="237"/>
      <c r="CW145" s="237"/>
      <c r="CX145" s="237"/>
      <c r="CY145" s="237"/>
      <c r="CZ145" s="237"/>
      <c r="DA145" s="237"/>
      <c r="DB145" s="237"/>
      <c r="DC145" s="237"/>
      <c r="DD145" s="237"/>
      <c r="DE145" s="237"/>
      <c r="DF145" s="237"/>
      <c r="DG145" s="237"/>
      <c r="DH145" s="237"/>
      <c r="DI145" s="237"/>
      <c r="DJ145" s="237"/>
      <c r="DK145" s="237"/>
      <c r="DL145" s="237"/>
      <c r="DM145" s="237"/>
      <c r="DN145" s="237"/>
      <c r="DO145" s="237"/>
      <c r="DP145" s="237"/>
      <c r="DQ145" s="237"/>
      <c r="DR145" s="237"/>
      <c r="DS145" s="237"/>
      <c r="DT145" s="237"/>
      <c r="DU145" s="237"/>
      <c r="DV145" s="237"/>
      <c r="DW145" s="237"/>
      <c r="DX145" s="237"/>
      <c r="DY145" s="238"/>
    </row>
    <row r="146" spans="4:129" ht="4.5" customHeight="1" thickBot="1">
      <c r="D146" s="257"/>
      <c r="E146" s="258"/>
      <c r="F146" s="258"/>
      <c r="G146" s="258"/>
      <c r="H146" s="259"/>
      <c r="I146" s="82"/>
      <c r="J146" s="105"/>
      <c r="K146" s="106"/>
      <c r="L146" s="106"/>
      <c r="M146" s="106"/>
      <c r="N146" s="106"/>
      <c r="O146" s="106"/>
      <c r="P146" s="106"/>
      <c r="Q146" s="106"/>
      <c r="R146" s="106"/>
      <c r="S146" s="203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105"/>
      <c r="AM146" s="106"/>
      <c r="AN146" s="106"/>
      <c r="AO146" s="106"/>
      <c r="AP146" s="106"/>
      <c r="AQ146" s="106"/>
      <c r="AR146" s="106"/>
      <c r="AS146" s="106"/>
      <c r="AT146" s="106"/>
      <c r="AU146" s="211"/>
      <c r="AV146" s="212"/>
      <c r="AW146" s="212"/>
      <c r="AX146" s="212"/>
      <c r="AY146" s="212"/>
      <c r="AZ146" s="212"/>
      <c r="BA146" s="212"/>
      <c r="BB146" s="213"/>
      <c r="BC146" s="309"/>
      <c r="BD146" s="310"/>
      <c r="BE146" s="310"/>
      <c r="BF146" s="311"/>
      <c r="BG146" s="312"/>
      <c r="BH146" s="310"/>
      <c r="BI146" s="310"/>
      <c r="BJ146" s="313"/>
      <c r="BK146" s="309"/>
      <c r="BL146" s="310"/>
      <c r="BM146" s="310"/>
      <c r="BN146" s="311"/>
      <c r="BO146" s="312"/>
      <c r="BP146" s="310"/>
      <c r="BQ146" s="310"/>
      <c r="BR146" s="313"/>
      <c r="BS146" s="309"/>
      <c r="BT146" s="310"/>
      <c r="BU146" s="310"/>
      <c r="BV146" s="311"/>
      <c r="BW146" s="312"/>
      <c r="BX146" s="310"/>
      <c r="BY146" s="310"/>
      <c r="BZ146" s="313"/>
      <c r="CA146" s="230"/>
      <c r="CB146" s="231"/>
      <c r="CC146" s="231"/>
      <c r="CD146" s="231"/>
      <c r="CE146" s="232"/>
      <c r="CF146" s="239"/>
      <c r="CG146" s="240"/>
      <c r="CH146" s="240"/>
      <c r="CI146" s="240"/>
      <c r="CJ146" s="240"/>
      <c r="CK146" s="240"/>
      <c r="CL146" s="240"/>
      <c r="CM146" s="240"/>
      <c r="CN146" s="240"/>
      <c r="CO146" s="240"/>
      <c r="CP146" s="240"/>
      <c r="CQ146" s="240"/>
      <c r="CR146" s="240"/>
      <c r="CS146" s="240"/>
      <c r="CT146" s="240"/>
      <c r="CU146" s="240"/>
      <c r="CV146" s="240"/>
      <c r="CW146" s="240"/>
      <c r="CX146" s="240"/>
      <c r="CY146" s="240"/>
      <c r="CZ146" s="240"/>
      <c r="DA146" s="240"/>
      <c r="DB146" s="240"/>
      <c r="DC146" s="240"/>
      <c r="DD146" s="240"/>
      <c r="DE146" s="240"/>
      <c r="DF146" s="240"/>
      <c r="DG146" s="240"/>
      <c r="DH146" s="240"/>
      <c r="DI146" s="240"/>
      <c r="DJ146" s="240"/>
      <c r="DK146" s="240"/>
      <c r="DL146" s="240"/>
      <c r="DM146" s="240"/>
      <c r="DN146" s="240"/>
      <c r="DO146" s="240"/>
      <c r="DP146" s="240"/>
      <c r="DQ146" s="240"/>
      <c r="DR146" s="240"/>
      <c r="DS146" s="240"/>
      <c r="DT146" s="240"/>
      <c r="DU146" s="240"/>
      <c r="DV146" s="240"/>
      <c r="DW146" s="240"/>
      <c r="DX146" s="240"/>
      <c r="DY146" s="241"/>
    </row>
    <row r="147" spans="4:129" ht="4.5" customHeight="1">
      <c r="D147" s="50"/>
      <c r="E147" s="50"/>
      <c r="F147" s="50"/>
      <c r="G147" s="50"/>
      <c r="H147" s="50"/>
      <c r="I147" s="51"/>
      <c r="J147" s="22"/>
      <c r="K147" s="22"/>
      <c r="L147" s="22"/>
      <c r="M147" s="22"/>
      <c r="N147" s="22"/>
      <c r="O147" s="22"/>
      <c r="P147" s="22"/>
      <c r="Q147" s="22"/>
      <c r="R147" s="22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22"/>
      <c r="AN147" s="22"/>
      <c r="AO147" s="22"/>
      <c r="AP147" s="22"/>
      <c r="AQ147" s="22"/>
      <c r="AR147" s="22"/>
      <c r="AS147" s="22"/>
      <c r="AT147" s="22"/>
      <c r="AU147" s="22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22"/>
      <c r="BR147" s="22"/>
      <c r="BS147" s="22"/>
      <c r="BT147" s="22"/>
      <c r="BU147" s="22"/>
      <c r="BV147" s="22"/>
      <c r="BW147" s="22"/>
      <c r="BX147" s="22"/>
      <c r="BY147" s="22"/>
      <c r="BZ147" s="156"/>
      <c r="CA147" s="156"/>
      <c r="CB147" s="156"/>
      <c r="CC147" s="156"/>
      <c r="CD147" s="156"/>
      <c r="CE147" s="156"/>
      <c r="CF147" s="156"/>
      <c r="CG147" s="156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</row>
    <row r="148" spans="4:129" ht="4.5" customHeight="1" thickBot="1">
      <c r="D148" s="50"/>
      <c r="E148" s="50"/>
      <c r="F148" s="50"/>
      <c r="G148" s="50"/>
      <c r="H148" s="50"/>
      <c r="I148" s="51"/>
      <c r="J148" s="22"/>
      <c r="K148" s="22"/>
      <c r="L148" s="22"/>
      <c r="M148" s="22"/>
      <c r="N148" s="22"/>
      <c r="O148" s="22"/>
      <c r="P148" s="22"/>
      <c r="Q148" s="22"/>
      <c r="R148" s="22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22"/>
      <c r="AN148" s="22"/>
      <c r="AO148" s="22"/>
      <c r="AP148" s="22"/>
      <c r="AQ148" s="22"/>
      <c r="AR148" s="22"/>
      <c r="AS148" s="22"/>
      <c r="AT148" s="22"/>
      <c r="AU148" s="22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22"/>
      <c r="BR148" s="22"/>
      <c r="BS148" s="22"/>
      <c r="BT148" s="22"/>
      <c r="BU148" s="22"/>
      <c r="BV148" s="22"/>
      <c r="BW148" s="22"/>
      <c r="BX148" s="22"/>
      <c r="BY148" s="22"/>
      <c r="BZ148" s="156"/>
      <c r="CA148" s="156"/>
      <c r="CB148" s="156"/>
      <c r="CC148" s="156"/>
      <c r="CD148" s="156"/>
      <c r="CE148" s="156"/>
      <c r="CF148" s="156"/>
      <c r="CG148" s="156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</row>
    <row r="149" spans="4:129" ht="4.5" customHeight="1">
      <c r="D149" s="251" t="s">
        <v>59</v>
      </c>
      <c r="E149" s="252"/>
      <c r="F149" s="252"/>
      <c r="G149" s="252"/>
      <c r="H149" s="253"/>
      <c r="I149" s="80"/>
      <c r="J149" s="260" t="s">
        <v>62</v>
      </c>
      <c r="K149" s="261"/>
      <c r="L149" s="99"/>
      <c r="M149" s="99"/>
      <c r="N149" s="99"/>
      <c r="O149" s="99"/>
      <c r="P149" s="99"/>
      <c r="Q149" s="99"/>
      <c r="R149" s="99"/>
      <c r="S149" s="262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4"/>
      <c r="AE149" s="260" t="s">
        <v>63</v>
      </c>
      <c r="AF149" s="271"/>
      <c r="AG149" s="166"/>
      <c r="AH149" s="166"/>
      <c r="AI149" s="166"/>
      <c r="AJ149" s="166"/>
      <c r="AK149" s="167"/>
      <c r="AL149" s="274" t="s">
        <v>17</v>
      </c>
      <c r="AM149" s="275"/>
      <c r="AN149" s="275"/>
      <c r="AO149" s="275"/>
      <c r="AP149" s="275"/>
      <c r="AQ149" s="275"/>
      <c r="AR149" s="278"/>
      <c r="AS149" s="278"/>
      <c r="AT149" s="278"/>
      <c r="AU149" s="278"/>
      <c r="AV149" s="278"/>
      <c r="AW149" s="278"/>
      <c r="AX149" s="278"/>
      <c r="AY149" s="278"/>
      <c r="AZ149" s="278"/>
      <c r="BA149" s="278"/>
      <c r="BB149" s="278"/>
      <c r="BC149" s="278"/>
      <c r="BD149" s="278"/>
      <c r="BE149" s="278"/>
      <c r="BF149" s="278"/>
      <c r="BG149" s="278"/>
      <c r="BH149" s="278"/>
      <c r="BI149" s="278"/>
      <c r="BJ149" s="278"/>
      <c r="BK149" s="278"/>
      <c r="BL149" s="279"/>
      <c r="BM149" s="282"/>
      <c r="BN149" s="278"/>
      <c r="BO149" s="278"/>
      <c r="BP149" s="278"/>
      <c r="BQ149" s="278"/>
      <c r="BR149" s="278"/>
      <c r="BS149" s="278"/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78"/>
      <c r="CJ149" s="278"/>
      <c r="CK149" s="278"/>
      <c r="CL149" s="279"/>
      <c r="CM149" s="260" t="s">
        <v>64</v>
      </c>
      <c r="CN149" s="261"/>
      <c r="CO149" s="108"/>
      <c r="CP149" s="108"/>
      <c r="CQ149" s="108"/>
      <c r="CR149" s="108"/>
      <c r="CS149" s="108"/>
      <c r="CT149" s="284" t="s">
        <v>45</v>
      </c>
      <c r="CU149" s="285"/>
      <c r="CV149" s="285"/>
      <c r="CW149" s="285"/>
      <c r="CX149" s="285"/>
      <c r="CY149" s="285"/>
      <c r="CZ149" s="285"/>
      <c r="DA149" s="286"/>
      <c r="DB149" s="244"/>
      <c r="DC149" s="245"/>
      <c r="DD149" s="245"/>
      <c r="DE149" s="246"/>
      <c r="DF149" s="247"/>
      <c r="DG149" s="245"/>
      <c r="DH149" s="245" t="s">
        <v>13</v>
      </c>
      <c r="DI149" s="248"/>
      <c r="DJ149" s="244"/>
      <c r="DK149" s="245"/>
      <c r="DL149" s="245"/>
      <c r="DM149" s="246"/>
      <c r="DN149" s="247"/>
      <c r="DO149" s="245"/>
      <c r="DP149" s="245" t="s">
        <v>14</v>
      </c>
      <c r="DQ149" s="248"/>
      <c r="DR149" s="244"/>
      <c r="DS149" s="245"/>
      <c r="DT149" s="245"/>
      <c r="DU149" s="246"/>
      <c r="DV149" s="247"/>
      <c r="DW149" s="245"/>
      <c r="DX149" s="245" t="s">
        <v>15</v>
      </c>
      <c r="DY149" s="249"/>
    </row>
    <row r="150" spans="4:129" ht="4.5" customHeight="1">
      <c r="D150" s="254"/>
      <c r="E150" s="255"/>
      <c r="F150" s="255"/>
      <c r="G150" s="255"/>
      <c r="H150" s="256"/>
      <c r="I150" s="81"/>
      <c r="J150" s="197"/>
      <c r="K150" s="198"/>
      <c r="L150" s="90"/>
      <c r="M150" s="90"/>
      <c r="N150" s="90"/>
      <c r="O150" s="90"/>
      <c r="P150" s="90"/>
      <c r="Q150" s="90"/>
      <c r="R150" s="90"/>
      <c r="S150" s="265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7"/>
      <c r="AE150" s="272"/>
      <c r="AF150" s="273"/>
      <c r="AG150" s="152"/>
      <c r="AH150" s="152"/>
      <c r="AI150" s="152"/>
      <c r="AJ150" s="152"/>
      <c r="AK150" s="154"/>
      <c r="AL150" s="276"/>
      <c r="AM150" s="277"/>
      <c r="AN150" s="277"/>
      <c r="AO150" s="277"/>
      <c r="AP150" s="277"/>
      <c r="AQ150" s="277"/>
      <c r="AR150" s="280"/>
      <c r="AS150" s="280"/>
      <c r="AT150" s="280"/>
      <c r="AU150" s="280"/>
      <c r="AV150" s="280"/>
      <c r="AW150" s="280"/>
      <c r="AX150" s="280"/>
      <c r="AY150" s="280"/>
      <c r="AZ150" s="280"/>
      <c r="BA150" s="280"/>
      <c r="BB150" s="280"/>
      <c r="BC150" s="280"/>
      <c r="BD150" s="280"/>
      <c r="BE150" s="280"/>
      <c r="BF150" s="280"/>
      <c r="BG150" s="280"/>
      <c r="BH150" s="280"/>
      <c r="BI150" s="280"/>
      <c r="BJ150" s="280"/>
      <c r="BK150" s="280"/>
      <c r="BL150" s="281"/>
      <c r="BM150" s="283"/>
      <c r="BN150" s="280"/>
      <c r="BO150" s="280"/>
      <c r="BP150" s="280"/>
      <c r="BQ150" s="280"/>
      <c r="BR150" s="280"/>
      <c r="BS150" s="280"/>
      <c r="BT150" s="280"/>
      <c r="BU150" s="280"/>
      <c r="BV150" s="280"/>
      <c r="BW150" s="280"/>
      <c r="BX150" s="280"/>
      <c r="BY150" s="280"/>
      <c r="BZ150" s="280"/>
      <c r="CA150" s="280"/>
      <c r="CB150" s="280"/>
      <c r="CC150" s="280"/>
      <c r="CD150" s="280"/>
      <c r="CE150" s="280"/>
      <c r="CF150" s="280"/>
      <c r="CG150" s="280"/>
      <c r="CH150" s="280"/>
      <c r="CI150" s="280"/>
      <c r="CJ150" s="280"/>
      <c r="CK150" s="280"/>
      <c r="CL150" s="281"/>
      <c r="CM150" s="197"/>
      <c r="CN150" s="198"/>
      <c r="CO150" s="100"/>
      <c r="CP150" s="100"/>
      <c r="CQ150" s="100"/>
      <c r="CR150" s="100"/>
      <c r="CS150" s="100"/>
      <c r="CT150" s="287"/>
      <c r="CU150" s="288"/>
      <c r="CV150" s="288"/>
      <c r="CW150" s="288"/>
      <c r="CX150" s="288"/>
      <c r="CY150" s="288"/>
      <c r="CZ150" s="288"/>
      <c r="DA150" s="289"/>
      <c r="DB150" s="217"/>
      <c r="DC150" s="218"/>
      <c r="DD150" s="218"/>
      <c r="DE150" s="219"/>
      <c r="DF150" s="221"/>
      <c r="DG150" s="218"/>
      <c r="DH150" s="218"/>
      <c r="DI150" s="223"/>
      <c r="DJ150" s="217"/>
      <c r="DK150" s="218"/>
      <c r="DL150" s="218"/>
      <c r="DM150" s="219"/>
      <c r="DN150" s="221"/>
      <c r="DO150" s="218"/>
      <c r="DP150" s="218"/>
      <c r="DQ150" s="223"/>
      <c r="DR150" s="217"/>
      <c r="DS150" s="218"/>
      <c r="DT150" s="218"/>
      <c r="DU150" s="219"/>
      <c r="DV150" s="221"/>
      <c r="DW150" s="218"/>
      <c r="DX150" s="218"/>
      <c r="DY150" s="250"/>
    </row>
    <row r="151" spans="4:129" ht="4.5" customHeight="1">
      <c r="D151" s="254"/>
      <c r="E151" s="255"/>
      <c r="F151" s="255"/>
      <c r="G151" s="255"/>
      <c r="H151" s="256"/>
      <c r="I151" s="81"/>
      <c r="J151" s="86"/>
      <c r="K151" s="242" t="s">
        <v>51</v>
      </c>
      <c r="L151" s="243"/>
      <c r="M151" s="243"/>
      <c r="N151" s="243"/>
      <c r="O151" s="243"/>
      <c r="P151" s="243"/>
      <c r="Q151" s="228"/>
      <c r="R151" s="100"/>
      <c r="S151" s="265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6"/>
      <c r="AD151" s="267"/>
      <c r="AE151" s="153"/>
      <c r="AF151" s="228" t="s">
        <v>57</v>
      </c>
      <c r="AG151" s="293"/>
      <c r="AH151" s="293"/>
      <c r="AI151" s="293"/>
      <c r="AJ151" s="293"/>
      <c r="AK151" s="154"/>
      <c r="AL151" s="294" t="s">
        <v>11</v>
      </c>
      <c r="AM151" s="295"/>
      <c r="AN151" s="295"/>
      <c r="AO151" s="296"/>
      <c r="AP151" s="296"/>
      <c r="AQ151" s="296"/>
      <c r="AR151" s="296"/>
      <c r="AS151" s="296"/>
      <c r="AT151" s="296"/>
      <c r="AU151" s="296"/>
      <c r="AV151" s="296"/>
      <c r="AW151" s="296"/>
      <c r="AX151" s="296"/>
      <c r="AY151" s="296"/>
      <c r="AZ151" s="296"/>
      <c r="BA151" s="296"/>
      <c r="BB151" s="296"/>
      <c r="BC151" s="296"/>
      <c r="BD151" s="296"/>
      <c r="BE151" s="296"/>
      <c r="BF151" s="296"/>
      <c r="BG151" s="296"/>
      <c r="BH151" s="296"/>
      <c r="BI151" s="296"/>
      <c r="BJ151" s="296"/>
      <c r="BK151" s="296"/>
      <c r="BL151" s="297"/>
      <c r="BM151" s="118"/>
      <c r="BN151" s="295" t="s">
        <v>12</v>
      </c>
      <c r="BO151" s="295"/>
      <c r="BP151" s="295"/>
      <c r="BQ151" s="302"/>
      <c r="BR151" s="302"/>
      <c r="BS151" s="302"/>
      <c r="BT151" s="302"/>
      <c r="BU151" s="302"/>
      <c r="BV151" s="302"/>
      <c r="BW151" s="302"/>
      <c r="BX151" s="302"/>
      <c r="BY151" s="302"/>
      <c r="BZ151" s="302"/>
      <c r="CA151" s="302"/>
      <c r="CB151" s="302"/>
      <c r="CC151" s="302"/>
      <c r="CD151" s="302"/>
      <c r="CE151" s="302"/>
      <c r="CF151" s="302"/>
      <c r="CG151" s="302"/>
      <c r="CH151" s="302"/>
      <c r="CI151" s="302"/>
      <c r="CJ151" s="302"/>
      <c r="CK151" s="302"/>
      <c r="CL151" s="303"/>
      <c r="CM151" s="109"/>
      <c r="CN151" s="308" t="s">
        <v>10</v>
      </c>
      <c r="CO151" s="228"/>
      <c r="CP151" s="228"/>
      <c r="CQ151" s="228"/>
      <c r="CR151" s="228"/>
      <c r="CS151" s="100"/>
      <c r="CT151" s="287"/>
      <c r="CU151" s="288"/>
      <c r="CV151" s="288"/>
      <c r="CW151" s="288"/>
      <c r="CX151" s="288"/>
      <c r="CY151" s="288"/>
      <c r="CZ151" s="288"/>
      <c r="DA151" s="289"/>
      <c r="DB151" s="179"/>
      <c r="DC151" s="180"/>
      <c r="DD151" s="180"/>
      <c r="DE151" s="181"/>
      <c r="DF151" s="185"/>
      <c r="DG151" s="180"/>
      <c r="DH151" s="180"/>
      <c r="DI151" s="186"/>
      <c r="DJ151" s="179"/>
      <c r="DK151" s="180"/>
      <c r="DL151" s="180"/>
      <c r="DM151" s="181"/>
      <c r="DN151" s="185"/>
      <c r="DO151" s="180"/>
      <c r="DP151" s="180"/>
      <c r="DQ151" s="186"/>
      <c r="DR151" s="179"/>
      <c r="DS151" s="180"/>
      <c r="DT151" s="180"/>
      <c r="DU151" s="181"/>
      <c r="DV151" s="185"/>
      <c r="DW151" s="180"/>
      <c r="DX151" s="180"/>
      <c r="DY151" s="189"/>
    </row>
    <row r="152" spans="4:129" ht="4.5" customHeight="1">
      <c r="D152" s="254"/>
      <c r="E152" s="255"/>
      <c r="F152" s="255"/>
      <c r="G152" s="255"/>
      <c r="H152" s="256"/>
      <c r="I152" s="81"/>
      <c r="J152" s="86"/>
      <c r="K152" s="243"/>
      <c r="L152" s="243"/>
      <c r="M152" s="243"/>
      <c r="N152" s="243"/>
      <c r="O152" s="243"/>
      <c r="P152" s="243"/>
      <c r="Q152" s="228"/>
      <c r="R152" s="100"/>
      <c r="S152" s="265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7"/>
      <c r="AE152" s="153"/>
      <c r="AF152" s="293"/>
      <c r="AG152" s="293"/>
      <c r="AH152" s="293"/>
      <c r="AI152" s="293"/>
      <c r="AJ152" s="293"/>
      <c r="AK152" s="154"/>
      <c r="AL152" s="294"/>
      <c r="AM152" s="294"/>
      <c r="AN152" s="294"/>
      <c r="AO152" s="298"/>
      <c r="AP152" s="298"/>
      <c r="AQ152" s="298"/>
      <c r="AR152" s="298"/>
      <c r="AS152" s="298"/>
      <c r="AT152" s="298"/>
      <c r="AU152" s="298"/>
      <c r="AV152" s="298"/>
      <c r="AW152" s="298"/>
      <c r="AX152" s="298"/>
      <c r="AY152" s="298"/>
      <c r="AZ152" s="298"/>
      <c r="BA152" s="298"/>
      <c r="BB152" s="298"/>
      <c r="BC152" s="298"/>
      <c r="BD152" s="298"/>
      <c r="BE152" s="298"/>
      <c r="BF152" s="298"/>
      <c r="BG152" s="298"/>
      <c r="BH152" s="298"/>
      <c r="BI152" s="298"/>
      <c r="BJ152" s="298"/>
      <c r="BK152" s="298"/>
      <c r="BL152" s="299"/>
      <c r="BM152" s="38"/>
      <c r="BN152" s="294"/>
      <c r="BO152" s="294"/>
      <c r="BP152" s="294"/>
      <c r="BQ152" s="304"/>
      <c r="BR152" s="304"/>
      <c r="BS152" s="304"/>
      <c r="BT152" s="304"/>
      <c r="BU152" s="304"/>
      <c r="BV152" s="304"/>
      <c r="BW152" s="304"/>
      <c r="BX152" s="304"/>
      <c r="BY152" s="304"/>
      <c r="BZ152" s="304"/>
      <c r="CA152" s="304"/>
      <c r="CB152" s="304"/>
      <c r="CC152" s="304"/>
      <c r="CD152" s="304"/>
      <c r="CE152" s="304"/>
      <c r="CF152" s="304"/>
      <c r="CG152" s="304"/>
      <c r="CH152" s="304"/>
      <c r="CI152" s="304"/>
      <c r="CJ152" s="304"/>
      <c r="CK152" s="304"/>
      <c r="CL152" s="305"/>
      <c r="CM152" s="109"/>
      <c r="CN152" s="228"/>
      <c r="CO152" s="228"/>
      <c r="CP152" s="228"/>
      <c r="CQ152" s="228"/>
      <c r="CR152" s="228"/>
      <c r="CS152" s="100"/>
      <c r="CT152" s="287"/>
      <c r="CU152" s="288"/>
      <c r="CV152" s="288"/>
      <c r="CW152" s="288"/>
      <c r="CX152" s="288"/>
      <c r="CY152" s="288"/>
      <c r="CZ152" s="288"/>
      <c r="DA152" s="289"/>
      <c r="DB152" s="179"/>
      <c r="DC152" s="180"/>
      <c r="DD152" s="180"/>
      <c r="DE152" s="181"/>
      <c r="DF152" s="185"/>
      <c r="DG152" s="180"/>
      <c r="DH152" s="180"/>
      <c r="DI152" s="186"/>
      <c r="DJ152" s="179"/>
      <c r="DK152" s="180"/>
      <c r="DL152" s="180"/>
      <c r="DM152" s="181"/>
      <c r="DN152" s="185"/>
      <c r="DO152" s="180"/>
      <c r="DP152" s="180"/>
      <c r="DQ152" s="186"/>
      <c r="DR152" s="179"/>
      <c r="DS152" s="180"/>
      <c r="DT152" s="180"/>
      <c r="DU152" s="181"/>
      <c r="DV152" s="185"/>
      <c r="DW152" s="180"/>
      <c r="DX152" s="180"/>
      <c r="DY152" s="189"/>
    </row>
    <row r="153" spans="4:129" ht="4.5" customHeight="1">
      <c r="D153" s="254"/>
      <c r="E153" s="255"/>
      <c r="F153" s="255"/>
      <c r="G153" s="255"/>
      <c r="H153" s="256"/>
      <c r="I153" s="81"/>
      <c r="J153" s="86"/>
      <c r="K153" s="243"/>
      <c r="L153" s="243"/>
      <c r="M153" s="243"/>
      <c r="N153" s="243"/>
      <c r="O153" s="243"/>
      <c r="P153" s="243"/>
      <c r="Q153" s="228"/>
      <c r="R153" s="100"/>
      <c r="S153" s="265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6"/>
      <c r="AD153" s="267"/>
      <c r="AE153" s="153"/>
      <c r="AF153" s="293"/>
      <c r="AG153" s="293"/>
      <c r="AH153" s="293"/>
      <c r="AI153" s="293"/>
      <c r="AJ153" s="293"/>
      <c r="AK153" s="154"/>
      <c r="AL153" s="191"/>
      <c r="AM153" s="192"/>
      <c r="AN153" s="192"/>
      <c r="AO153" s="298"/>
      <c r="AP153" s="298"/>
      <c r="AQ153" s="298"/>
      <c r="AR153" s="298"/>
      <c r="AS153" s="298"/>
      <c r="AT153" s="298"/>
      <c r="AU153" s="298"/>
      <c r="AV153" s="298"/>
      <c r="AW153" s="298"/>
      <c r="AX153" s="298"/>
      <c r="AY153" s="298"/>
      <c r="AZ153" s="298"/>
      <c r="BA153" s="298"/>
      <c r="BB153" s="298"/>
      <c r="BC153" s="298"/>
      <c r="BD153" s="298"/>
      <c r="BE153" s="298"/>
      <c r="BF153" s="298"/>
      <c r="BG153" s="298"/>
      <c r="BH153" s="298"/>
      <c r="BI153" s="298"/>
      <c r="BJ153" s="298"/>
      <c r="BK153" s="298"/>
      <c r="BL153" s="299"/>
      <c r="BM153" s="191"/>
      <c r="BN153" s="192"/>
      <c r="BO153" s="192"/>
      <c r="BP153" s="192"/>
      <c r="BQ153" s="304"/>
      <c r="BR153" s="304"/>
      <c r="BS153" s="304"/>
      <c r="BT153" s="304"/>
      <c r="BU153" s="304"/>
      <c r="BV153" s="304"/>
      <c r="BW153" s="304"/>
      <c r="BX153" s="304"/>
      <c r="BY153" s="304"/>
      <c r="BZ153" s="304"/>
      <c r="CA153" s="304"/>
      <c r="CB153" s="304"/>
      <c r="CC153" s="304"/>
      <c r="CD153" s="304"/>
      <c r="CE153" s="304"/>
      <c r="CF153" s="304"/>
      <c r="CG153" s="304"/>
      <c r="CH153" s="304"/>
      <c r="CI153" s="304"/>
      <c r="CJ153" s="304"/>
      <c r="CK153" s="304"/>
      <c r="CL153" s="305"/>
      <c r="CM153" s="109"/>
      <c r="CN153" s="228"/>
      <c r="CO153" s="228"/>
      <c r="CP153" s="228"/>
      <c r="CQ153" s="228"/>
      <c r="CR153" s="228"/>
      <c r="CS153" s="100"/>
      <c r="CT153" s="287"/>
      <c r="CU153" s="288"/>
      <c r="CV153" s="288"/>
      <c r="CW153" s="288"/>
      <c r="CX153" s="288"/>
      <c r="CY153" s="288"/>
      <c r="CZ153" s="288"/>
      <c r="DA153" s="289"/>
      <c r="DB153" s="179"/>
      <c r="DC153" s="180"/>
      <c r="DD153" s="180"/>
      <c r="DE153" s="181"/>
      <c r="DF153" s="185"/>
      <c r="DG153" s="180"/>
      <c r="DH153" s="180"/>
      <c r="DI153" s="186"/>
      <c r="DJ153" s="179"/>
      <c r="DK153" s="180"/>
      <c r="DL153" s="180"/>
      <c r="DM153" s="181"/>
      <c r="DN153" s="185"/>
      <c r="DO153" s="180"/>
      <c r="DP153" s="180"/>
      <c r="DQ153" s="186"/>
      <c r="DR153" s="179"/>
      <c r="DS153" s="180"/>
      <c r="DT153" s="180"/>
      <c r="DU153" s="181"/>
      <c r="DV153" s="185"/>
      <c r="DW153" s="180"/>
      <c r="DX153" s="180"/>
      <c r="DY153" s="189"/>
    </row>
    <row r="154" spans="4:129" ht="4.5" customHeight="1">
      <c r="D154" s="254"/>
      <c r="E154" s="255"/>
      <c r="F154" s="255"/>
      <c r="G154" s="255"/>
      <c r="H154" s="256"/>
      <c r="I154" s="81"/>
      <c r="J154" s="86"/>
      <c r="K154" s="243"/>
      <c r="L154" s="243"/>
      <c r="M154" s="243"/>
      <c r="N154" s="243"/>
      <c r="O154" s="243"/>
      <c r="P154" s="243"/>
      <c r="Q154" s="228"/>
      <c r="R154" s="100"/>
      <c r="S154" s="265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  <c r="AD154" s="267"/>
      <c r="AE154" s="153"/>
      <c r="AF154" s="293"/>
      <c r="AG154" s="293"/>
      <c r="AH154" s="293"/>
      <c r="AI154" s="293"/>
      <c r="AJ154" s="293"/>
      <c r="AK154" s="154"/>
      <c r="AL154" s="191"/>
      <c r="AM154" s="192"/>
      <c r="AN154" s="192"/>
      <c r="AO154" s="298"/>
      <c r="AP154" s="298"/>
      <c r="AQ154" s="298"/>
      <c r="AR154" s="298"/>
      <c r="AS154" s="298"/>
      <c r="AT154" s="298"/>
      <c r="AU154" s="298"/>
      <c r="AV154" s="298"/>
      <c r="AW154" s="298"/>
      <c r="AX154" s="298"/>
      <c r="AY154" s="298"/>
      <c r="AZ154" s="298"/>
      <c r="BA154" s="298"/>
      <c r="BB154" s="298"/>
      <c r="BC154" s="298"/>
      <c r="BD154" s="298"/>
      <c r="BE154" s="298"/>
      <c r="BF154" s="298"/>
      <c r="BG154" s="298"/>
      <c r="BH154" s="298"/>
      <c r="BI154" s="298"/>
      <c r="BJ154" s="298"/>
      <c r="BK154" s="298"/>
      <c r="BL154" s="299"/>
      <c r="BM154" s="191"/>
      <c r="BN154" s="192"/>
      <c r="BO154" s="192"/>
      <c r="BP154" s="192"/>
      <c r="BQ154" s="304"/>
      <c r="BR154" s="304"/>
      <c r="BS154" s="304"/>
      <c r="BT154" s="304"/>
      <c r="BU154" s="304"/>
      <c r="BV154" s="304"/>
      <c r="BW154" s="304"/>
      <c r="BX154" s="304"/>
      <c r="BY154" s="304"/>
      <c r="BZ154" s="304"/>
      <c r="CA154" s="304"/>
      <c r="CB154" s="304"/>
      <c r="CC154" s="304"/>
      <c r="CD154" s="304"/>
      <c r="CE154" s="304"/>
      <c r="CF154" s="304"/>
      <c r="CG154" s="304"/>
      <c r="CH154" s="304"/>
      <c r="CI154" s="304"/>
      <c r="CJ154" s="304"/>
      <c r="CK154" s="304"/>
      <c r="CL154" s="305"/>
      <c r="CM154" s="109"/>
      <c r="CN154" s="228"/>
      <c r="CO154" s="228"/>
      <c r="CP154" s="228"/>
      <c r="CQ154" s="228"/>
      <c r="CR154" s="228"/>
      <c r="CS154" s="100"/>
      <c r="CT154" s="287"/>
      <c r="CU154" s="288"/>
      <c r="CV154" s="288"/>
      <c r="CW154" s="288"/>
      <c r="CX154" s="288"/>
      <c r="CY154" s="288"/>
      <c r="CZ154" s="288"/>
      <c r="DA154" s="289"/>
      <c r="DB154" s="179"/>
      <c r="DC154" s="180"/>
      <c r="DD154" s="180"/>
      <c r="DE154" s="181"/>
      <c r="DF154" s="185"/>
      <c r="DG154" s="180"/>
      <c r="DH154" s="180"/>
      <c r="DI154" s="186"/>
      <c r="DJ154" s="179"/>
      <c r="DK154" s="180"/>
      <c r="DL154" s="180"/>
      <c r="DM154" s="181"/>
      <c r="DN154" s="185"/>
      <c r="DO154" s="180"/>
      <c r="DP154" s="180"/>
      <c r="DQ154" s="186"/>
      <c r="DR154" s="179"/>
      <c r="DS154" s="180"/>
      <c r="DT154" s="180"/>
      <c r="DU154" s="181"/>
      <c r="DV154" s="185"/>
      <c r="DW154" s="180"/>
      <c r="DX154" s="180"/>
      <c r="DY154" s="189"/>
    </row>
    <row r="155" spans="4:129" ht="4.5" customHeight="1">
      <c r="D155" s="254"/>
      <c r="E155" s="255"/>
      <c r="F155" s="255"/>
      <c r="G155" s="255"/>
      <c r="H155" s="256"/>
      <c r="I155" s="81"/>
      <c r="J155" s="86"/>
      <c r="K155" s="98"/>
      <c r="L155" s="98"/>
      <c r="M155" s="98"/>
      <c r="N155" s="98"/>
      <c r="O155" s="98"/>
      <c r="P155" s="98"/>
      <c r="Q155" s="98"/>
      <c r="R155" s="98"/>
      <c r="S155" s="268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70"/>
      <c r="AE155" s="168"/>
      <c r="AF155" s="169"/>
      <c r="AG155" s="169"/>
      <c r="AH155" s="169"/>
      <c r="AI155" s="169"/>
      <c r="AJ155" s="169"/>
      <c r="AK155" s="170"/>
      <c r="AL155" s="193"/>
      <c r="AM155" s="194"/>
      <c r="AN155" s="194"/>
      <c r="AO155" s="300"/>
      <c r="AP155" s="300"/>
      <c r="AQ155" s="300"/>
      <c r="AR155" s="300"/>
      <c r="AS155" s="300"/>
      <c r="AT155" s="300"/>
      <c r="AU155" s="300"/>
      <c r="AV155" s="300"/>
      <c r="AW155" s="300"/>
      <c r="AX155" s="300"/>
      <c r="AY155" s="300"/>
      <c r="AZ155" s="300"/>
      <c r="BA155" s="300"/>
      <c r="BB155" s="300"/>
      <c r="BC155" s="300"/>
      <c r="BD155" s="300"/>
      <c r="BE155" s="300"/>
      <c r="BF155" s="300"/>
      <c r="BG155" s="300"/>
      <c r="BH155" s="300"/>
      <c r="BI155" s="300"/>
      <c r="BJ155" s="300"/>
      <c r="BK155" s="300"/>
      <c r="BL155" s="301"/>
      <c r="BM155" s="193"/>
      <c r="BN155" s="194"/>
      <c r="BO155" s="194"/>
      <c r="BP155" s="194"/>
      <c r="BQ155" s="306"/>
      <c r="BR155" s="306"/>
      <c r="BS155" s="306"/>
      <c r="BT155" s="306"/>
      <c r="BU155" s="306"/>
      <c r="BV155" s="306"/>
      <c r="BW155" s="306"/>
      <c r="BX155" s="306"/>
      <c r="BY155" s="306"/>
      <c r="BZ155" s="306"/>
      <c r="CA155" s="306"/>
      <c r="CB155" s="306"/>
      <c r="CC155" s="306"/>
      <c r="CD155" s="306"/>
      <c r="CE155" s="306"/>
      <c r="CF155" s="306"/>
      <c r="CG155" s="306"/>
      <c r="CH155" s="306"/>
      <c r="CI155" s="306"/>
      <c r="CJ155" s="306"/>
      <c r="CK155" s="306"/>
      <c r="CL155" s="307"/>
      <c r="CM155" s="110"/>
      <c r="CN155" s="111"/>
      <c r="CO155" s="111"/>
      <c r="CP155" s="111"/>
      <c r="CQ155" s="111"/>
      <c r="CR155" s="111"/>
      <c r="CS155" s="111"/>
      <c r="CT155" s="290"/>
      <c r="CU155" s="291"/>
      <c r="CV155" s="291"/>
      <c r="CW155" s="291"/>
      <c r="CX155" s="291"/>
      <c r="CY155" s="291"/>
      <c r="CZ155" s="291"/>
      <c r="DA155" s="292"/>
      <c r="DB155" s="182"/>
      <c r="DC155" s="183"/>
      <c r="DD155" s="183"/>
      <c r="DE155" s="184"/>
      <c r="DF155" s="187"/>
      <c r="DG155" s="183"/>
      <c r="DH155" s="183"/>
      <c r="DI155" s="188"/>
      <c r="DJ155" s="182"/>
      <c r="DK155" s="183"/>
      <c r="DL155" s="183"/>
      <c r="DM155" s="184"/>
      <c r="DN155" s="187"/>
      <c r="DO155" s="183"/>
      <c r="DP155" s="183"/>
      <c r="DQ155" s="188"/>
      <c r="DR155" s="182"/>
      <c r="DS155" s="183"/>
      <c r="DT155" s="183"/>
      <c r="DU155" s="184"/>
      <c r="DV155" s="187"/>
      <c r="DW155" s="183"/>
      <c r="DX155" s="183"/>
      <c r="DY155" s="190"/>
    </row>
    <row r="156" spans="4:129" ht="4.5" customHeight="1">
      <c r="D156" s="254"/>
      <c r="E156" s="255"/>
      <c r="F156" s="255"/>
      <c r="G156" s="255"/>
      <c r="H156" s="256"/>
      <c r="I156" s="81"/>
      <c r="J156" s="195" t="s">
        <v>65</v>
      </c>
      <c r="K156" s="196"/>
      <c r="L156" s="107"/>
      <c r="M156" s="102"/>
      <c r="N156" s="102"/>
      <c r="O156" s="102"/>
      <c r="P156" s="102"/>
      <c r="Q156" s="102"/>
      <c r="R156" s="102"/>
      <c r="S156" s="199" t="s">
        <v>33</v>
      </c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195" t="s">
        <v>66</v>
      </c>
      <c r="AM156" s="196"/>
      <c r="AN156" s="107"/>
      <c r="AO156" s="102"/>
      <c r="AP156" s="102"/>
      <c r="AQ156" s="102"/>
      <c r="AR156" s="102"/>
      <c r="AS156" s="102"/>
      <c r="AT156" s="102"/>
      <c r="AU156" s="205" t="s">
        <v>36</v>
      </c>
      <c r="AV156" s="206"/>
      <c r="AW156" s="206"/>
      <c r="AX156" s="206"/>
      <c r="AY156" s="206"/>
      <c r="AZ156" s="206"/>
      <c r="BA156" s="206"/>
      <c r="BB156" s="207"/>
      <c r="BC156" s="214"/>
      <c r="BD156" s="215"/>
      <c r="BE156" s="215"/>
      <c r="BF156" s="216"/>
      <c r="BG156" s="220"/>
      <c r="BH156" s="215"/>
      <c r="BI156" s="215" t="s">
        <v>13</v>
      </c>
      <c r="BJ156" s="222"/>
      <c r="BK156" s="214"/>
      <c r="BL156" s="215"/>
      <c r="BM156" s="215"/>
      <c r="BN156" s="216"/>
      <c r="BO156" s="220"/>
      <c r="BP156" s="215"/>
      <c r="BQ156" s="215" t="s">
        <v>14</v>
      </c>
      <c r="BR156" s="222"/>
      <c r="BS156" s="214"/>
      <c r="BT156" s="215"/>
      <c r="BU156" s="215"/>
      <c r="BV156" s="216"/>
      <c r="BW156" s="220"/>
      <c r="BX156" s="215"/>
      <c r="BY156" s="215" t="s">
        <v>15</v>
      </c>
      <c r="BZ156" s="222"/>
      <c r="CA156" s="224" t="s">
        <v>16</v>
      </c>
      <c r="CB156" s="225"/>
      <c r="CC156" s="225"/>
      <c r="CD156" s="225"/>
      <c r="CE156" s="226"/>
      <c r="CF156" s="233"/>
      <c r="CG156" s="234"/>
      <c r="CH156" s="234"/>
      <c r="CI156" s="234"/>
      <c r="CJ156" s="234"/>
      <c r="CK156" s="234"/>
      <c r="CL156" s="234"/>
      <c r="CM156" s="234"/>
      <c r="CN156" s="234"/>
      <c r="CO156" s="234"/>
      <c r="CP156" s="234"/>
      <c r="CQ156" s="234"/>
      <c r="CR156" s="234"/>
      <c r="CS156" s="234"/>
      <c r="CT156" s="234"/>
      <c r="CU156" s="234"/>
      <c r="CV156" s="234"/>
      <c r="CW156" s="234"/>
      <c r="CX156" s="234"/>
      <c r="CY156" s="234"/>
      <c r="CZ156" s="234"/>
      <c r="DA156" s="234"/>
      <c r="DB156" s="234"/>
      <c r="DC156" s="234"/>
      <c r="DD156" s="234"/>
      <c r="DE156" s="234"/>
      <c r="DF156" s="234"/>
      <c r="DG156" s="234"/>
      <c r="DH156" s="234"/>
      <c r="DI156" s="234"/>
      <c r="DJ156" s="234"/>
      <c r="DK156" s="234"/>
      <c r="DL156" s="234"/>
      <c r="DM156" s="234"/>
      <c r="DN156" s="234"/>
      <c r="DO156" s="234"/>
      <c r="DP156" s="234"/>
      <c r="DQ156" s="234"/>
      <c r="DR156" s="234"/>
      <c r="DS156" s="234"/>
      <c r="DT156" s="234"/>
      <c r="DU156" s="234"/>
      <c r="DV156" s="234"/>
      <c r="DW156" s="234"/>
      <c r="DX156" s="234"/>
      <c r="DY156" s="235"/>
    </row>
    <row r="157" spans="4:129" ht="4.5" customHeight="1">
      <c r="D157" s="254"/>
      <c r="E157" s="255"/>
      <c r="F157" s="255"/>
      <c r="G157" s="255"/>
      <c r="H157" s="256"/>
      <c r="I157" s="81"/>
      <c r="J157" s="197"/>
      <c r="K157" s="198"/>
      <c r="L157" s="92"/>
      <c r="M157" s="103"/>
      <c r="N157" s="103"/>
      <c r="O157" s="103"/>
      <c r="P157" s="103"/>
      <c r="Q157" s="103"/>
      <c r="R157" s="103"/>
      <c r="S157" s="201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197"/>
      <c r="AM157" s="198"/>
      <c r="AN157" s="92"/>
      <c r="AO157" s="103"/>
      <c r="AP157" s="103"/>
      <c r="AQ157" s="103"/>
      <c r="AR157" s="103"/>
      <c r="AS157" s="103"/>
      <c r="AT157" s="103"/>
      <c r="AU157" s="208"/>
      <c r="AV157" s="209"/>
      <c r="AW157" s="209"/>
      <c r="AX157" s="209"/>
      <c r="AY157" s="209"/>
      <c r="AZ157" s="209"/>
      <c r="BA157" s="209"/>
      <c r="BB157" s="210"/>
      <c r="BC157" s="217"/>
      <c r="BD157" s="218"/>
      <c r="BE157" s="218"/>
      <c r="BF157" s="219"/>
      <c r="BG157" s="221"/>
      <c r="BH157" s="218"/>
      <c r="BI157" s="218"/>
      <c r="BJ157" s="223"/>
      <c r="BK157" s="217"/>
      <c r="BL157" s="218"/>
      <c r="BM157" s="218"/>
      <c r="BN157" s="219"/>
      <c r="BO157" s="221"/>
      <c r="BP157" s="218"/>
      <c r="BQ157" s="218"/>
      <c r="BR157" s="223"/>
      <c r="BS157" s="217"/>
      <c r="BT157" s="218"/>
      <c r="BU157" s="218"/>
      <c r="BV157" s="219"/>
      <c r="BW157" s="221"/>
      <c r="BX157" s="218"/>
      <c r="BY157" s="218"/>
      <c r="BZ157" s="223"/>
      <c r="CA157" s="227"/>
      <c r="CB157" s="228"/>
      <c r="CC157" s="228"/>
      <c r="CD157" s="228"/>
      <c r="CE157" s="229"/>
      <c r="CF157" s="236"/>
      <c r="CG157" s="237"/>
      <c r="CH157" s="237"/>
      <c r="CI157" s="237"/>
      <c r="CJ157" s="237"/>
      <c r="CK157" s="237"/>
      <c r="CL157" s="237"/>
      <c r="CM157" s="237"/>
      <c r="CN157" s="237"/>
      <c r="CO157" s="237"/>
      <c r="CP157" s="237"/>
      <c r="CQ157" s="237"/>
      <c r="CR157" s="237"/>
      <c r="CS157" s="237"/>
      <c r="CT157" s="237"/>
      <c r="CU157" s="237"/>
      <c r="CV157" s="237"/>
      <c r="CW157" s="237"/>
      <c r="CX157" s="237"/>
      <c r="CY157" s="237"/>
      <c r="CZ157" s="237"/>
      <c r="DA157" s="237"/>
      <c r="DB157" s="237"/>
      <c r="DC157" s="237"/>
      <c r="DD157" s="237"/>
      <c r="DE157" s="237"/>
      <c r="DF157" s="237"/>
      <c r="DG157" s="237"/>
      <c r="DH157" s="237"/>
      <c r="DI157" s="237"/>
      <c r="DJ157" s="237"/>
      <c r="DK157" s="237"/>
      <c r="DL157" s="237"/>
      <c r="DM157" s="237"/>
      <c r="DN157" s="237"/>
      <c r="DO157" s="237"/>
      <c r="DP157" s="237"/>
      <c r="DQ157" s="237"/>
      <c r="DR157" s="237"/>
      <c r="DS157" s="237"/>
      <c r="DT157" s="237"/>
      <c r="DU157" s="237"/>
      <c r="DV157" s="237"/>
      <c r="DW157" s="237"/>
      <c r="DX157" s="237"/>
      <c r="DY157" s="238"/>
    </row>
    <row r="158" spans="4:129" ht="4.5" customHeight="1">
      <c r="D158" s="254"/>
      <c r="E158" s="255"/>
      <c r="F158" s="255"/>
      <c r="G158" s="255"/>
      <c r="H158" s="256"/>
      <c r="I158" s="81"/>
      <c r="J158" s="101"/>
      <c r="K158" s="242" t="s">
        <v>8</v>
      </c>
      <c r="L158" s="243"/>
      <c r="M158" s="243"/>
      <c r="N158" s="243"/>
      <c r="O158" s="243"/>
      <c r="P158" s="243"/>
      <c r="Q158" s="228"/>
      <c r="R158" s="103"/>
      <c r="S158" s="201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101"/>
      <c r="AM158" s="242" t="s">
        <v>9</v>
      </c>
      <c r="AN158" s="243"/>
      <c r="AO158" s="243"/>
      <c r="AP158" s="243"/>
      <c r="AQ158" s="243"/>
      <c r="AR158" s="243"/>
      <c r="AS158" s="228"/>
      <c r="AT158" s="103"/>
      <c r="AU158" s="208"/>
      <c r="AV158" s="209"/>
      <c r="AW158" s="209"/>
      <c r="AX158" s="209"/>
      <c r="AY158" s="209"/>
      <c r="AZ158" s="209"/>
      <c r="BA158" s="209"/>
      <c r="BB158" s="210"/>
      <c r="BC158" s="179"/>
      <c r="BD158" s="180"/>
      <c r="BE158" s="180"/>
      <c r="BF158" s="181"/>
      <c r="BG158" s="185"/>
      <c r="BH158" s="180"/>
      <c r="BI158" s="180"/>
      <c r="BJ158" s="186"/>
      <c r="BK158" s="179"/>
      <c r="BL158" s="180"/>
      <c r="BM158" s="180"/>
      <c r="BN158" s="181"/>
      <c r="BO158" s="185"/>
      <c r="BP158" s="180"/>
      <c r="BQ158" s="180"/>
      <c r="BR158" s="186"/>
      <c r="BS158" s="179"/>
      <c r="BT158" s="180"/>
      <c r="BU158" s="180"/>
      <c r="BV158" s="181"/>
      <c r="BW158" s="185"/>
      <c r="BX158" s="180"/>
      <c r="BY158" s="180"/>
      <c r="BZ158" s="186"/>
      <c r="CA158" s="227"/>
      <c r="CB158" s="228"/>
      <c r="CC158" s="228"/>
      <c r="CD158" s="228"/>
      <c r="CE158" s="229"/>
      <c r="CF158" s="236"/>
      <c r="CG158" s="237"/>
      <c r="CH158" s="237"/>
      <c r="CI158" s="237"/>
      <c r="CJ158" s="237"/>
      <c r="CK158" s="237"/>
      <c r="CL158" s="237"/>
      <c r="CM158" s="237"/>
      <c r="CN158" s="237"/>
      <c r="CO158" s="237"/>
      <c r="CP158" s="237"/>
      <c r="CQ158" s="237"/>
      <c r="CR158" s="237"/>
      <c r="CS158" s="237"/>
      <c r="CT158" s="237"/>
      <c r="CU158" s="237"/>
      <c r="CV158" s="237"/>
      <c r="CW158" s="237"/>
      <c r="CX158" s="237"/>
      <c r="CY158" s="237"/>
      <c r="CZ158" s="237"/>
      <c r="DA158" s="237"/>
      <c r="DB158" s="237"/>
      <c r="DC158" s="237"/>
      <c r="DD158" s="237"/>
      <c r="DE158" s="237"/>
      <c r="DF158" s="237"/>
      <c r="DG158" s="237"/>
      <c r="DH158" s="237"/>
      <c r="DI158" s="237"/>
      <c r="DJ158" s="237"/>
      <c r="DK158" s="237"/>
      <c r="DL158" s="237"/>
      <c r="DM158" s="237"/>
      <c r="DN158" s="237"/>
      <c r="DO158" s="237"/>
      <c r="DP158" s="237"/>
      <c r="DQ158" s="237"/>
      <c r="DR158" s="237"/>
      <c r="DS158" s="237"/>
      <c r="DT158" s="237"/>
      <c r="DU158" s="237"/>
      <c r="DV158" s="237"/>
      <c r="DW158" s="237"/>
      <c r="DX158" s="237"/>
      <c r="DY158" s="238"/>
    </row>
    <row r="159" spans="4:129" ht="4.5" customHeight="1">
      <c r="D159" s="254"/>
      <c r="E159" s="255"/>
      <c r="F159" s="255"/>
      <c r="G159" s="255"/>
      <c r="H159" s="256"/>
      <c r="I159" s="81"/>
      <c r="J159" s="104"/>
      <c r="K159" s="243"/>
      <c r="L159" s="243"/>
      <c r="M159" s="243"/>
      <c r="N159" s="243"/>
      <c r="O159" s="243"/>
      <c r="P159" s="243"/>
      <c r="Q159" s="228"/>
      <c r="R159" s="103"/>
      <c r="S159" s="201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104"/>
      <c r="AM159" s="243"/>
      <c r="AN159" s="243"/>
      <c r="AO159" s="243"/>
      <c r="AP159" s="243"/>
      <c r="AQ159" s="243"/>
      <c r="AR159" s="243"/>
      <c r="AS159" s="228"/>
      <c r="AT159" s="103"/>
      <c r="AU159" s="208"/>
      <c r="AV159" s="209"/>
      <c r="AW159" s="209"/>
      <c r="AX159" s="209"/>
      <c r="AY159" s="209"/>
      <c r="AZ159" s="209"/>
      <c r="BA159" s="209"/>
      <c r="BB159" s="210"/>
      <c r="BC159" s="179"/>
      <c r="BD159" s="180"/>
      <c r="BE159" s="180"/>
      <c r="BF159" s="181"/>
      <c r="BG159" s="185"/>
      <c r="BH159" s="180"/>
      <c r="BI159" s="180"/>
      <c r="BJ159" s="186"/>
      <c r="BK159" s="179"/>
      <c r="BL159" s="180"/>
      <c r="BM159" s="180"/>
      <c r="BN159" s="181"/>
      <c r="BO159" s="185"/>
      <c r="BP159" s="180"/>
      <c r="BQ159" s="180"/>
      <c r="BR159" s="186"/>
      <c r="BS159" s="179"/>
      <c r="BT159" s="180"/>
      <c r="BU159" s="180"/>
      <c r="BV159" s="181"/>
      <c r="BW159" s="185"/>
      <c r="BX159" s="180"/>
      <c r="BY159" s="180"/>
      <c r="BZ159" s="186"/>
      <c r="CA159" s="227"/>
      <c r="CB159" s="228"/>
      <c r="CC159" s="228"/>
      <c r="CD159" s="228"/>
      <c r="CE159" s="229"/>
      <c r="CF159" s="236"/>
      <c r="CG159" s="237"/>
      <c r="CH159" s="237"/>
      <c r="CI159" s="237"/>
      <c r="CJ159" s="237"/>
      <c r="CK159" s="237"/>
      <c r="CL159" s="237"/>
      <c r="CM159" s="237"/>
      <c r="CN159" s="237"/>
      <c r="CO159" s="237"/>
      <c r="CP159" s="237"/>
      <c r="CQ159" s="237"/>
      <c r="CR159" s="237"/>
      <c r="CS159" s="237"/>
      <c r="CT159" s="237"/>
      <c r="CU159" s="237"/>
      <c r="CV159" s="237"/>
      <c r="CW159" s="237"/>
      <c r="CX159" s="237"/>
      <c r="CY159" s="237"/>
      <c r="CZ159" s="237"/>
      <c r="DA159" s="237"/>
      <c r="DB159" s="237"/>
      <c r="DC159" s="237"/>
      <c r="DD159" s="237"/>
      <c r="DE159" s="237"/>
      <c r="DF159" s="237"/>
      <c r="DG159" s="237"/>
      <c r="DH159" s="237"/>
      <c r="DI159" s="237"/>
      <c r="DJ159" s="237"/>
      <c r="DK159" s="237"/>
      <c r="DL159" s="237"/>
      <c r="DM159" s="237"/>
      <c r="DN159" s="237"/>
      <c r="DO159" s="237"/>
      <c r="DP159" s="237"/>
      <c r="DQ159" s="237"/>
      <c r="DR159" s="237"/>
      <c r="DS159" s="237"/>
      <c r="DT159" s="237"/>
      <c r="DU159" s="237"/>
      <c r="DV159" s="237"/>
      <c r="DW159" s="237"/>
      <c r="DX159" s="237"/>
      <c r="DY159" s="238"/>
    </row>
    <row r="160" spans="4:129" ht="4.5" customHeight="1">
      <c r="D160" s="254"/>
      <c r="E160" s="255"/>
      <c r="F160" s="255"/>
      <c r="G160" s="255"/>
      <c r="H160" s="256"/>
      <c r="I160" s="81"/>
      <c r="J160" s="104"/>
      <c r="K160" s="243"/>
      <c r="L160" s="243"/>
      <c r="M160" s="243"/>
      <c r="N160" s="243"/>
      <c r="O160" s="243"/>
      <c r="P160" s="243"/>
      <c r="Q160" s="228"/>
      <c r="R160" s="103"/>
      <c r="S160" s="201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104"/>
      <c r="AM160" s="243"/>
      <c r="AN160" s="243"/>
      <c r="AO160" s="243"/>
      <c r="AP160" s="243"/>
      <c r="AQ160" s="243"/>
      <c r="AR160" s="243"/>
      <c r="AS160" s="228"/>
      <c r="AT160" s="103"/>
      <c r="AU160" s="208"/>
      <c r="AV160" s="209"/>
      <c r="AW160" s="209"/>
      <c r="AX160" s="209"/>
      <c r="AY160" s="209"/>
      <c r="AZ160" s="209"/>
      <c r="BA160" s="209"/>
      <c r="BB160" s="210"/>
      <c r="BC160" s="179"/>
      <c r="BD160" s="180"/>
      <c r="BE160" s="180"/>
      <c r="BF160" s="181"/>
      <c r="BG160" s="185"/>
      <c r="BH160" s="180"/>
      <c r="BI160" s="180"/>
      <c r="BJ160" s="186"/>
      <c r="BK160" s="179"/>
      <c r="BL160" s="180"/>
      <c r="BM160" s="180"/>
      <c r="BN160" s="181"/>
      <c r="BO160" s="185"/>
      <c r="BP160" s="180"/>
      <c r="BQ160" s="180"/>
      <c r="BR160" s="186"/>
      <c r="BS160" s="179"/>
      <c r="BT160" s="180"/>
      <c r="BU160" s="180"/>
      <c r="BV160" s="181"/>
      <c r="BW160" s="185"/>
      <c r="BX160" s="180"/>
      <c r="BY160" s="180"/>
      <c r="BZ160" s="186"/>
      <c r="CA160" s="227"/>
      <c r="CB160" s="228"/>
      <c r="CC160" s="228"/>
      <c r="CD160" s="228"/>
      <c r="CE160" s="229"/>
      <c r="CF160" s="236"/>
      <c r="CG160" s="237"/>
      <c r="CH160" s="237"/>
      <c r="CI160" s="237"/>
      <c r="CJ160" s="237"/>
      <c r="CK160" s="237"/>
      <c r="CL160" s="237"/>
      <c r="CM160" s="237"/>
      <c r="CN160" s="237"/>
      <c r="CO160" s="237"/>
      <c r="CP160" s="237"/>
      <c r="CQ160" s="237"/>
      <c r="CR160" s="237"/>
      <c r="CS160" s="237"/>
      <c r="CT160" s="237"/>
      <c r="CU160" s="237"/>
      <c r="CV160" s="237"/>
      <c r="CW160" s="237"/>
      <c r="CX160" s="237"/>
      <c r="CY160" s="237"/>
      <c r="CZ160" s="237"/>
      <c r="DA160" s="237"/>
      <c r="DB160" s="237"/>
      <c r="DC160" s="237"/>
      <c r="DD160" s="237"/>
      <c r="DE160" s="237"/>
      <c r="DF160" s="237"/>
      <c r="DG160" s="237"/>
      <c r="DH160" s="237"/>
      <c r="DI160" s="237"/>
      <c r="DJ160" s="237"/>
      <c r="DK160" s="237"/>
      <c r="DL160" s="237"/>
      <c r="DM160" s="237"/>
      <c r="DN160" s="237"/>
      <c r="DO160" s="237"/>
      <c r="DP160" s="237"/>
      <c r="DQ160" s="237"/>
      <c r="DR160" s="237"/>
      <c r="DS160" s="237"/>
      <c r="DT160" s="237"/>
      <c r="DU160" s="237"/>
      <c r="DV160" s="237"/>
      <c r="DW160" s="237"/>
      <c r="DX160" s="237"/>
      <c r="DY160" s="238"/>
    </row>
    <row r="161" spans="4:129" ht="5.0999999999999996" customHeight="1">
      <c r="D161" s="254"/>
      <c r="E161" s="255"/>
      <c r="F161" s="255"/>
      <c r="G161" s="255"/>
      <c r="H161" s="256"/>
      <c r="I161" s="81"/>
      <c r="J161" s="104"/>
      <c r="K161" s="243"/>
      <c r="L161" s="243"/>
      <c r="M161" s="243"/>
      <c r="N161" s="243"/>
      <c r="O161" s="243"/>
      <c r="P161" s="243"/>
      <c r="Q161" s="228"/>
      <c r="R161" s="103"/>
      <c r="S161" s="201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104"/>
      <c r="AM161" s="243"/>
      <c r="AN161" s="243"/>
      <c r="AO161" s="243"/>
      <c r="AP161" s="243"/>
      <c r="AQ161" s="243"/>
      <c r="AR161" s="243"/>
      <c r="AS161" s="228"/>
      <c r="AT161" s="103"/>
      <c r="AU161" s="208"/>
      <c r="AV161" s="209"/>
      <c r="AW161" s="209"/>
      <c r="AX161" s="209"/>
      <c r="AY161" s="209"/>
      <c r="AZ161" s="209"/>
      <c r="BA161" s="209"/>
      <c r="BB161" s="210"/>
      <c r="BC161" s="179"/>
      <c r="BD161" s="180"/>
      <c r="BE161" s="180"/>
      <c r="BF161" s="181"/>
      <c r="BG161" s="185"/>
      <c r="BH161" s="180"/>
      <c r="BI161" s="180"/>
      <c r="BJ161" s="186"/>
      <c r="BK161" s="179"/>
      <c r="BL161" s="180"/>
      <c r="BM161" s="180"/>
      <c r="BN161" s="181"/>
      <c r="BO161" s="185"/>
      <c r="BP161" s="180"/>
      <c r="BQ161" s="180"/>
      <c r="BR161" s="186"/>
      <c r="BS161" s="179"/>
      <c r="BT161" s="180"/>
      <c r="BU161" s="180"/>
      <c r="BV161" s="181"/>
      <c r="BW161" s="185"/>
      <c r="BX161" s="180"/>
      <c r="BY161" s="180"/>
      <c r="BZ161" s="186"/>
      <c r="CA161" s="227"/>
      <c r="CB161" s="228"/>
      <c r="CC161" s="228"/>
      <c r="CD161" s="228"/>
      <c r="CE161" s="229"/>
      <c r="CF161" s="236"/>
      <c r="CG161" s="237"/>
      <c r="CH161" s="237"/>
      <c r="CI161" s="237"/>
      <c r="CJ161" s="237"/>
      <c r="CK161" s="237"/>
      <c r="CL161" s="237"/>
      <c r="CM161" s="237"/>
      <c r="CN161" s="237"/>
      <c r="CO161" s="237"/>
      <c r="CP161" s="237"/>
      <c r="CQ161" s="237"/>
      <c r="CR161" s="237"/>
      <c r="CS161" s="237"/>
      <c r="CT161" s="237"/>
      <c r="CU161" s="237"/>
      <c r="CV161" s="237"/>
      <c r="CW161" s="237"/>
      <c r="CX161" s="237"/>
      <c r="CY161" s="237"/>
      <c r="CZ161" s="237"/>
      <c r="DA161" s="237"/>
      <c r="DB161" s="237"/>
      <c r="DC161" s="237"/>
      <c r="DD161" s="237"/>
      <c r="DE161" s="237"/>
      <c r="DF161" s="237"/>
      <c r="DG161" s="237"/>
      <c r="DH161" s="237"/>
      <c r="DI161" s="237"/>
      <c r="DJ161" s="237"/>
      <c r="DK161" s="237"/>
      <c r="DL161" s="237"/>
      <c r="DM161" s="237"/>
      <c r="DN161" s="237"/>
      <c r="DO161" s="237"/>
      <c r="DP161" s="237"/>
      <c r="DQ161" s="237"/>
      <c r="DR161" s="237"/>
      <c r="DS161" s="237"/>
      <c r="DT161" s="237"/>
      <c r="DU161" s="237"/>
      <c r="DV161" s="237"/>
      <c r="DW161" s="237"/>
      <c r="DX161" s="237"/>
      <c r="DY161" s="238"/>
    </row>
    <row r="162" spans="4:129" ht="4.5" customHeight="1" thickBot="1">
      <c r="D162" s="257"/>
      <c r="E162" s="258"/>
      <c r="F162" s="258"/>
      <c r="G162" s="258"/>
      <c r="H162" s="259"/>
      <c r="I162" s="82"/>
      <c r="J162" s="105"/>
      <c r="K162" s="106"/>
      <c r="L162" s="106"/>
      <c r="M162" s="106"/>
      <c r="N162" s="106"/>
      <c r="O162" s="106"/>
      <c r="P162" s="106"/>
      <c r="Q162" s="106"/>
      <c r="R162" s="106"/>
      <c r="S162" s="203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105"/>
      <c r="AM162" s="106"/>
      <c r="AN162" s="106"/>
      <c r="AO162" s="106"/>
      <c r="AP162" s="106"/>
      <c r="AQ162" s="106"/>
      <c r="AR162" s="106"/>
      <c r="AS162" s="106"/>
      <c r="AT162" s="106"/>
      <c r="AU162" s="211"/>
      <c r="AV162" s="212"/>
      <c r="AW162" s="212"/>
      <c r="AX162" s="212"/>
      <c r="AY162" s="212"/>
      <c r="AZ162" s="212"/>
      <c r="BA162" s="212"/>
      <c r="BB162" s="213"/>
      <c r="BC162" s="309"/>
      <c r="BD162" s="310"/>
      <c r="BE162" s="310"/>
      <c r="BF162" s="311"/>
      <c r="BG162" s="312"/>
      <c r="BH162" s="310"/>
      <c r="BI162" s="310"/>
      <c r="BJ162" s="313"/>
      <c r="BK162" s="309"/>
      <c r="BL162" s="310"/>
      <c r="BM162" s="310"/>
      <c r="BN162" s="311"/>
      <c r="BO162" s="312"/>
      <c r="BP162" s="310"/>
      <c r="BQ162" s="310"/>
      <c r="BR162" s="313"/>
      <c r="BS162" s="309"/>
      <c r="BT162" s="310"/>
      <c r="BU162" s="310"/>
      <c r="BV162" s="311"/>
      <c r="BW162" s="312"/>
      <c r="BX162" s="310"/>
      <c r="BY162" s="310"/>
      <c r="BZ162" s="313"/>
      <c r="CA162" s="230"/>
      <c r="CB162" s="231"/>
      <c r="CC162" s="231"/>
      <c r="CD162" s="231"/>
      <c r="CE162" s="232"/>
      <c r="CF162" s="239"/>
      <c r="CG162" s="240"/>
      <c r="CH162" s="240"/>
      <c r="CI162" s="240"/>
      <c r="CJ162" s="240"/>
      <c r="CK162" s="240"/>
      <c r="CL162" s="240"/>
      <c r="CM162" s="240"/>
      <c r="CN162" s="240"/>
      <c r="CO162" s="240"/>
      <c r="CP162" s="240"/>
      <c r="CQ162" s="240"/>
      <c r="CR162" s="240"/>
      <c r="CS162" s="240"/>
      <c r="CT162" s="240"/>
      <c r="CU162" s="240"/>
      <c r="CV162" s="240"/>
      <c r="CW162" s="240"/>
      <c r="CX162" s="240"/>
      <c r="CY162" s="240"/>
      <c r="CZ162" s="240"/>
      <c r="DA162" s="240"/>
      <c r="DB162" s="240"/>
      <c r="DC162" s="240"/>
      <c r="DD162" s="240"/>
      <c r="DE162" s="240"/>
      <c r="DF162" s="240"/>
      <c r="DG162" s="240"/>
      <c r="DH162" s="240"/>
      <c r="DI162" s="240"/>
      <c r="DJ162" s="240"/>
      <c r="DK162" s="240"/>
      <c r="DL162" s="240"/>
      <c r="DM162" s="240"/>
      <c r="DN162" s="240"/>
      <c r="DO162" s="240"/>
      <c r="DP162" s="240"/>
      <c r="DQ162" s="240"/>
      <c r="DR162" s="240"/>
      <c r="DS162" s="240"/>
      <c r="DT162" s="240"/>
      <c r="DU162" s="240"/>
      <c r="DV162" s="240"/>
      <c r="DW162" s="240"/>
      <c r="DX162" s="240"/>
      <c r="DY162" s="241"/>
    </row>
    <row r="163" spans="4:129" ht="4.5" customHeight="1">
      <c r="D163" s="50"/>
      <c r="E163" s="50"/>
      <c r="F163" s="50"/>
      <c r="G163" s="50"/>
      <c r="H163" s="50"/>
      <c r="I163" s="51"/>
      <c r="J163" s="22"/>
      <c r="K163" s="22"/>
      <c r="L163" s="22"/>
      <c r="M163" s="22"/>
      <c r="N163" s="22"/>
      <c r="O163" s="22"/>
      <c r="P163" s="22"/>
      <c r="Q163" s="22"/>
      <c r="R163" s="22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22"/>
      <c r="AN163" s="22"/>
      <c r="AO163" s="22"/>
      <c r="AP163" s="22"/>
      <c r="AQ163" s="22"/>
      <c r="AR163" s="22"/>
      <c r="AS163" s="22"/>
      <c r="AT163" s="22"/>
      <c r="AU163" s="22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22"/>
      <c r="BR163" s="22"/>
      <c r="BS163" s="22"/>
      <c r="BT163" s="22"/>
      <c r="BU163" s="22"/>
      <c r="BV163" s="22"/>
      <c r="BW163" s="22"/>
      <c r="BX163" s="22"/>
      <c r="BY163" s="22"/>
      <c r="BZ163" s="156"/>
      <c r="CA163" s="156"/>
      <c r="CB163" s="156"/>
      <c r="CC163" s="156"/>
      <c r="CD163" s="156"/>
      <c r="CE163" s="156"/>
      <c r="CF163" s="156"/>
      <c r="CG163" s="156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</row>
    <row r="164" spans="4:129" ht="5.0999999999999996" customHeight="1">
      <c r="D164" s="50"/>
      <c r="E164" s="50"/>
      <c r="F164" s="50"/>
      <c r="G164" s="50"/>
      <c r="H164" s="50"/>
      <c r="I164" s="51"/>
      <c r="J164" s="22"/>
      <c r="K164" s="22"/>
      <c r="L164" s="22"/>
      <c r="M164" s="22"/>
      <c r="N164" s="22"/>
      <c r="O164" s="22"/>
      <c r="P164" s="22"/>
      <c r="Q164" s="22"/>
      <c r="R164" s="22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22"/>
      <c r="AN164" s="22"/>
      <c r="AO164" s="22"/>
      <c r="AP164" s="22"/>
      <c r="AQ164" s="22"/>
      <c r="AR164" s="22"/>
      <c r="AS164" s="22"/>
      <c r="AT164" s="22"/>
      <c r="AU164" s="22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22"/>
      <c r="BR164" s="22"/>
      <c r="BS164" s="22"/>
      <c r="BT164" s="22"/>
      <c r="BU164" s="22"/>
      <c r="BV164" s="22"/>
      <c r="BW164" s="22"/>
      <c r="BX164" s="22"/>
      <c r="BY164" s="22"/>
      <c r="BZ164" s="156"/>
      <c r="CA164" s="156"/>
      <c r="CB164" s="156"/>
      <c r="CC164" s="156"/>
      <c r="CD164" s="156"/>
      <c r="CE164" s="156"/>
      <c r="CF164" s="156"/>
      <c r="CG164" s="156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</row>
  </sheetData>
  <sheetProtection formatCells="0" selectLockedCells="1"/>
  <mergeCells count="449">
    <mergeCell ref="DP85:DQ86"/>
    <mergeCell ref="DJ85:DM86"/>
    <mergeCell ref="DN85:DO86"/>
    <mergeCell ref="DF87:DI91"/>
    <mergeCell ref="BU44:BV45"/>
    <mergeCell ref="DJ87:DM91"/>
    <mergeCell ref="DN87:DQ91"/>
    <mergeCell ref="DR87:DU91"/>
    <mergeCell ref="DV87:DY91"/>
    <mergeCell ref="CT85:DA91"/>
    <mergeCell ref="DH85:DI86"/>
    <mergeCell ref="BM85:CL86"/>
    <mergeCell ref="DX85:DY86"/>
    <mergeCell ref="BM89:BP91"/>
    <mergeCell ref="BQ87:CL91"/>
    <mergeCell ref="DV103:DY107"/>
    <mergeCell ref="DN101:DO102"/>
    <mergeCell ref="DR101:DU102"/>
    <mergeCell ref="DV101:DW102"/>
    <mergeCell ref="DR103:DU107"/>
    <mergeCell ref="CN103:CR106"/>
    <mergeCell ref="DJ103:DM107"/>
    <mergeCell ref="DV117:DW118"/>
    <mergeCell ref="DF119:DI123"/>
    <mergeCell ref="DF103:DI107"/>
    <mergeCell ref="DJ119:DM123"/>
    <mergeCell ref="DN119:DQ123"/>
    <mergeCell ref="DN103:DQ107"/>
    <mergeCell ref="DB119:DE123"/>
    <mergeCell ref="DB103:DE107"/>
    <mergeCell ref="D117:H130"/>
    <mergeCell ref="J117:K118"/>
    <mergeCell ref="AR101:BL102"/>
    <mergeCell ref="AL73:AN75"/>
    <mergeCell ref="AR69:BL70"/>
    <mergeCell ref="AR85:BL86"/>
    <mergeCell ref="AL89:AN91"/>
    <mergeCell ref="AO87:BL91"/>
    <mergeCell ref="AO103:BL107"/>
    <mergeCell ref="S101:AD107"/>
    <mergeCell ref="S117:AD123"/>
    <mergeCell ref="S69:AD75"/>
    <mergeCell ref="AL101:AQ102"/>
    <mergeCell ref="AL103:AN104"/>
    <mergeCell ref="AO119:BL123"/>
    <mergeCell ref="AR117:BL118"/>
    <mergeCell ref="AL121:AN123"/>
    <mergeCell ref="BK108:BN109"/>
    <mergeCell ref="BM117:CL118"/>
    <mergeCell ref="BM105:BP107"/>
    <mergeCell ref="BM121:BP123"/>
    <mergeCell ref="BQ103:CL107"/>
    <mergeCell ref="BQ119:CL123"/>
    <mergeCell ref="BS92:BV93"/>
    <mergeCell ref="DP101:DQ102"/>
    <mergeCell ref="AL105:AN107"/>
    <mergeCell ref="CM101:CN102"/>
    <mergeCell ref="CT101:DA107"/>
    <mergeCell ref="DX101:DY102"/>
    <mergeCell ref="K103:Q106"/>
    <mergeCell ref="BN103:BP104"/>
    <mergeCell ref="AL117:AQ118"/>
    <mergeCell ref="K110:Q113"/>
    <mergeCell ref="BO108:BP109"/>
    <mergeCell ref="CM117:CN118"/>
    <mergeCell ref="CT117:DA123"/>
    <mergeCell ref="DB101:DE102"/>
    <mergeCell ref="DF101:DG102"/>
    <mergeCell ref="DP117:DQ118"/>
    <mergeCell ref="K119:Q122"/>
    <mergeCell ref="BN119:BP120"/>
    <mergeCell ref="BM101:CL102"/>
    <mergeCell ref="AL119:AN120"/>
    <mergeCell ref="DR119:DU123"/>
    <mergeCell ref="DV119:DY123"/>
    <mergeCell ref="CN119:CR122"/>
    <mergeCell ref="DX117:DY118"/>
    <mergeCell ref="BQ108:BR109"/>
    <mergeCell ref="DH101:DI102"/>
    <mergeCell ref="BQ71:CL75"/>
    <mergeCell ref="BN71:BP72"/>
    <mergeCell ref="BM69:CL70"/>
    <mergeCell ref="S85:AD91"/>
    <mergeCell ref="AL85:AQ86"/>
    <mergeCell ref="AL87:AN88"/>
    <mergeCell ref="D101:H114"/>
    <mergeCell ref="J101:K102"/>
    <mergeCell ref="K94:Q97"/>
    <mergeCell ref="BO92:BP93"/>
    <mergeCell ref="AO71:BL75"/>
    <mergeCell ref="BS108:BV109"/>
    <mergeCell ref="BW92:BX93"/>
    <mergeCell ref="BY92:BZ93"/>
    <mergeCell ref="CA92:CE98"/>
    <mergeCell ref="CF92:DY98"/>
    <mergeCell ref="BS94:BV98"/>
    <mergeCell ref="BW94:BZ98"/>
    <mergeCell ref="BW108:BX109"/>
    <mergeCell ref="BY108:BZ109"/>
    <mergeCell ref="DR85:DU86"/>
    <mergeCell ref="DJ101:DM102"/>
    <mergeCell ref="DB85:DE86"/>
    <mergeCell ref="DN69:DO70"/>
    <mergeCell ref="DR69:DU70"/>
    <mergeCell ref="DJ71:DM75"/>
    <mergeCell ref="DN71:DQ75"/>
    <mergeCell ref="DV85:DW86"/>
    <mergeCell ref="DB87:DE91"/>
    <mergeCell ref="BO62:BR66"/>
    <mergeCell ref="BS62:BV66"/>
    <mergeCell ref="BW62:BZ66"/>
    <mergeCell ref="DP69:DQ70"/>
    <mergeCell ref="CN71:CR74"/>
    <mergeCell ref="DV69:DW70"/>
    <mergeCell ref="DV71:DY75"/>
    <mergeCell ref="DX69:DY70"/>
    <mergeCell ref="DF69:DG70"/>
    <mergeCell ref="DF71:DI75"/>
    <mergeCell ref="DB71:DE75"/>
    <mergeCell ref="DB69:DE70"/>
    <mergeCell ref="DR71:DU75"/>
    <mergeCell ref="CM85:CN86"/>
    <mergeCell ref="CM69:CN70"/>
    <mergeCell ref="CT69:DA75"/>
    <mergeCell ref="DH69:DI70"/>
    <mergeCell ref="BM73:BP75"/>
    <mergeCell ref="DJ69:DM70"/>
    <mergeCell ref="K87:Q90"/>
    <mergeCell ref="BN87:BP88"/>
    <mergeCell ref="CN87:CR90"/>
    <mergeCell ref="K78:Q81"/>
    <mergeCell ref="BO78:BR82"/>
    <mergeCell ref="BS78:BV82"/>
    <mergeCell ref="BW78:BZ82"/>
    <mergeCell ref="AE85:AF86"/>
    <mergeCell ref="AF87:AJ90"/>
    <mergeCell ref="J69:K70"/>
    <mergeCell ref="DF85:DG86"/>
    <mergeCell ref="CY17:DY19"/>
    <mergeCell ref="DX53:DY54"/>
    <mergeCell ref="CE1:CP4"/>
    <mergeCell ref="D3:F7"/>
    <mergeCell ref="S3:U7"/>
    <mergeCell ref="P3:R7"/>
    <mergeCell ref="M3:O7"/>
    <mergeCell ref="J3:L7"/>
    <mergeCell ref="G3:I7"/>
    <mergeCell ref="CM53:CN54"/>
    <mergeCell ref="AL53:AQ54"/>
    <mergeCell ref="BM53:CL54"/>
    <mergeCell ref="CD44:DR45"/>
    <mergeCell ref="S53:AD59"/>
    <mergeCell ref="DR55:DU59"/>
    <mergeCell ref="AL57:AN59"/>
    <mergeCell ref="DB55:DE59"/>
    <mergeCell ref="DF55:DI59"/>
    <mergeCell ref="DJ55:DM59"/>
    <mergeCell ref="DN55:DQ59"/>
    <mergeCell ref="CT53:DA59"/>
    <mergeCell ref="AO55:BL59"/>
    <mergeCell ref="AR53:BL54"/>
    <mergeCell ref="BQ55:CL59"/>
    <mergeCell ref="AO6:CA10"/>
    <mergeCell ref="D1:L2"/>
    <mergeCell ref="M1:U2"/>
    <mergeCell ref="K25:Q28"/>
    <mergeCell ref="K46:Q49"/>
    <mergeCell ref="D17:H50"/>
    <mergeCell ref="D85:H98"/>
    <mergeCell ref="J85:K86"/>
    <mergeCell ref="AB17:AD22"/>
    <mergeCell ref="AE17:AG22"/>
    <mergeCell ref="AH17:AJ22"/>
    <mergeCell ref="V17:X22"/>
    <mergeCell ref="Y17:AA22"/>
    <mergeCell ref="BB17:BD22"/>
    <mergeCell ref="J17:U22"/>
    <mergeCell ref="BN17:BP22"/>
    <mergeCell ref="BE17:BG22"/>
    <mergeCell ref="AO1:BZ5"/>
    <mergeCell ref="AA7:AL9"/>
    <mergeCell ref="BO76:BP77"/>
    <mergeCell ref="K71:Q74"/>
    <mergeCell ref="AL69:AQ70"/>
    <mergeCell ref="AL71:AN72"/>
    <mergeCell ref="D69:H82"/>
    <mergeCell ref="BK17:BM22"/>
    <mergeCell ref="K62:Q65"/>
    <mergeCell ref="J60:K61"/>
    <mergeCell ref="J53:K54"/>
    <mergeCell ref="S24:BP25"/>
    <mergeCell ref="T26:U27"/>
    <mergeCell ref="V26:Z27"/>
    <mergeCell ref="AA26:AB27"/>
    <mergeCell ref="BN55:BP56"/>
    <mergeCell ref="AK17:AU22"/>
    <mergeCell ref="K55:Q58"/>
    <mergeCell ref="AM62:AS65"/>
    <mergeCell ref="BM57:BP59"/>
    <mergeCell ref="G13:J15"/>
    <mergeCell ref="K13:M15"/>
    <mergeCell ref="N13:P15"/>
    <mergeCell ref="Q13:S15"/>
    <mergeCell ref="T13:V15"/>
    <mergeCell ref="W13:Y15"/>
    <mergeCell ref="Z13:AF15"/>
    <mergeCell ref="K39:Q42"/>
    <mergeCell ref="BS60:BV61"/>
    <mergeCell ref="BC60:BF61"/>
    <mergeCell ref="BG60:BH61"/>
    <mergeCell ref="BQ60:BR61"/>
    <mergeCell ref="AL60:AM61"/>
    <mergeCell ref="V46:AH50"/>
    <mergeCell ref="AI46:AJ50"/>
    <mergeCell ref="AK46:AW50"/>
    <mergeCell ref="AZ46:BP50"/>
    <mergeCell ref="S60:AK66"/>
    <mergeCell ref="BU46:DY50"/>
    <mergeCell ref="DB53:DE54"/>
    <mergeCell ref="AY17:BA22"/>
    <mergeCell ref="AL55:AN56"/>
    <mergeCell ref="AV17:AX22"/>
    <mergeCell ref="BH17:BJ22"/>
    <mergeCell ref="V28:BP31"/>
    <mergeCell ref="V32:BP38"/>
    <mergeCell ref="K32:Q35"/>
    <mergeCell ref="D53:H66"/>
    <mergeCell ref="AX46:AY50"/>
    <mergeCell ref="AC26:AJ27"/>
    <mergeCell ref="V39:BP45"/>
    <mergeCell ref="BW60:BX61"/>
    <mergeCell ref="BW44:CC45"/>
    <mergeCell ref="DV55:DY59"/>
    <mergeCell ref="BC62:BF66"/>
    <mergeCell ref="DF53:DG54"/>
    <mergeCell ref="AU60:BB66"/>
    <mergeCell ref="BK60:BN61"/>
    <mergeCell ref="BI60:BJ61"/>
    <mergeCell ref="CN55:CR58"/>
    <mergeCell ref="BG62:BJ66"/>
    <mergeCell ref="BK62:BN66"/>
    <mergeCell ref="BO60:BP61"/>
    <mergeCell ref="BY60:BZ61"/>
    <mergeCell ref="DR53:DU54"/>
    <mergeCell ref="DV53:DW54"/>
    <mergeCell ref="DN53:DO54"/>
    <mergeCell ref="DH53:DI54"/>
    <mergeCell ref="DP53:DQ54"/>
    <mergeCell ref="DJ53:DM54"/>
    <mergeCell ref="CF60:DY66"/>
    <mergeCell ref="AF55:AJ58"/>
    <mergeCell ref="AE53:AF54"/>
    <mergeCell ref="AE69:AF70"/>
    <mergeCell ref="AF71:AJ74"/>
    <mergeCell ref="J76:K77"/>
    <mergeCell ref="S76:AK82"/>
    <mergeCell ref="AL76:AM77"/>
    <mergeCell ref="AU76:BB82"/>
    <mergeCell ref="BC76:BF77"/>
    <mergeCell ref="BG76:BH77"/>
    <mergeCell ref="BI76:BJ77"/>
    <mergeCell ref="BK76:BN77"/>
    <mergeCell ref="BQ76:BR77"/>
    <mergeCell ref="BS76:BV77"/>
    <mergeCell ref="BW76:BX77"/>
    <mergeCell ref="BY76:BZ77"/>
    <mergeCell ref="CA76:CE82"/>
    <mergeCell ref="CF76:DY82"/>
    <mergeCell ref="AM78:AS81"/>
    <mergeCell ref="BC78:BF82"/>
    <mergeCell ref="BG78:BJ82"/>
    <mergeCell ref="BK78:BN82"/>
    <mergeCell ref="CA60:CE66"/>
    <mergeCell ref="J92:K93"/>
    <mergeCell ref="S92:AK98"/>
    <mergeCell ref="AL92:AM93"/>
    <mergeCell ref="AU92:BB98"/>
    <mergeCell ref="BC92:BF93"/>
    <mergeCell ref="BG92:BH93"/>
    <mergeCell ref="BI92:BJ93"/>
    <mergeCell ref="BK92:BN93"/>
    <mergeCell ref="BQ92:BR93"/>
    <mergeCell ref="AM94:AS97"/>
    <mergeCell ref="BC94:BF98"/>
    <mergeCell ref="BG94:BJ98"/>
    <mergeCell ref="BK94:BN98"/>
    <mergeCell ref="BO94:BR98"/>
    <mergeCell ref="AE101:AF102"/>
    <mergeCell ref="AF103:AJ106"/>
    <mergeCell ref="J108:K109"/>
    <mergeCell ref="S108:AK114"/>
    <mergeCell ref="AL108:AM109"/>
    <mergeCell ref="AU108:BB114"/>
    <mergeCell ref="BC108:BF109"/>
    <mergeCell ref="BG108:BH109"/>
    <mergeCell ref="BI108:BJ109"/>
    <mergeCell ref="J124:K125"/>
    <mergeCell ref="S124:AK130"/>
    <mergeCell ref="AL124:AM125"/>
    <mergeCell ref="AU124:BB130"/>
    <mergeCell ref="BC124:BF125"/>
    <mergeCell ref="BG124:BH125"/>
    <mergeCell ref="BI124:BJ125"/>
    <mergeCell ref="CA108:CE114"/>
    <mergeCell ref="CF108:DY114"/>
    <mergeCell ref="AM110:AS113"/>
    <mergeCell ref="BC110:BF114"/>
    <mergeCell ref="BG110:BJ114"/>
    <mergeCell ref="BK110:BN114"/>
    <mergeCell ref="BO110:BR114"/>
    <mergeCell ref="BS110:BV114"/>
    <mergeCell ref="BW110:BZ114"/>
    <mergeCell ref="K126:Q129"/>
    <mergeCell ref="BO124:BP125"/>
    <mergeCell ref="DB117:DE118"/>
    <mergeCell ref="DF117:DG118"/>
    <mergeCell ref="DJ117:DM118"/>
    <mergeCell ref="DN117:DO118"/>
    <mergeCell ref="DR117:DU118"/>
    <mergeCell ref="DH117:DI118"/>
    <mergeCell ref="AM126:AS129"/>
    <mergeCell ref="BC126:BF130"/>
    <mergeCell ref="BG126:BJ130"/>
    <mergeCell ref="BK126:BN130"/>
    <mergeCell ref="BO126:BR130"/>
    <mergeCell ref="BS126:BV130"/>
    <mergeCell ref="BW126:BZ130"/>
    <mergeCell ref="AE117:AF118"/>
    <mergeCell ref="AF119:AJ122"/>
    <mergeCell ref="BS142:BV146"/>
    <mergeCell ref="BW142:BZ146"/>
    <mergeCell ref="BK124:BN125"/>
    <mergeCell ref="BQ124:BR125"/>
    <mergeCell ref="BS124:BV125"/>
    <mergeCell ref="BW124:BX125"/>
    <mergeCell ref="BY124:BZ125"/>
    <mergeCell ref="CA124:CE130"/>
    <mergeCell ref="CF124:DY130"/>
    <mergeCell ref="DF133:DG134"/>
    <mergeCell ref="DH133:DI134"/>
    <mergeCell ref="DJ133:DM134"/>
    <mergeCell ref="DN133:DO134"/>
    <mergeCell ref="DP133:DQ134"/>
    <mergeCell ref="DR133:DU134"/>
    <mergeCell ref="DV133:DW134"/>
    <mergeCell ref="DX133:DY134"/>
    <mergeCell ref="D133:H146"/>
    <mergeCell ref="J133:K134"/>
    <mergeCell ref="S133:AD139"/>
    <mergeCell ref="AE133:AF134"/>
    <mergeCell ref="AL133:AQ134"/>
    <mergeCell ref="AR133:BL134"/>
    <mergeCell ref="BM133:CL134"/>
    <mergeCell ref="CM133:CN134"/>
    <mergeCell ref="CT133:DA139"/>
    <mergeCell ref="K135:Q138"/>
    <mergeCell ref="AF135:AJ138"/>
    <mergeCell ref="AL135:AN136"/>
    <mergeCell ref="AO135:BL139"/>
    <mergeCell ref="BN135:BP136"/>
    <mergeCell ref="BQ135:CL139"/>
    <mergeCell ref="CN135:CR138"/>
    <mergeCell ref="J140:K141"/>
    <mergeCell ref="S140:AK146"/>
    <mergeCell ref="AL140:AM141"/>
    <mergeCell ref="AU140:BB146"/>
    <mergeCell ref="BC140:BF141"/>
    <mergeCell ref="BG140:BH141"/>
    <mergeCell ref="BI140:BJ141"/>
    <mergeCell ref="BK140:BN141"/>
    <mergeCell ref="BO140:BP141"/>
    <mergeCell ref="K142:Q145"/>
    <mergeCell ref="AM142:AS145"/>
    <mergeCell ref="BC142:BF146"/>
    <mergeCell ref="BG142:BJ146"/>
    <mergeCell ref="BK142:BN146"/>
    <mergeCell ref="BO142:BR146"/>
    <mergeCell ref="D149:H162"/>
    <mergeCell ref="J149:K150"/>
    <mergeCell ref="S149:AD155"/>
    <mergeCell ref="AE149:AF150"/>
    <mergeCell ref="AL149:AQ150"/>
    <mergeCell ref="AR149:BL150"/>
    <mergeCell ref="BM149:CL150"/>
    <mergeCell ref="CM149:CN150"/>
    <mergeCell ref="CT149:DA155"/>
    <mergeCell ref="K151:Q154"/>
    <mergeCell ref="AF151:AJ154"/>
    <mergeCell ref="AL151:AN152"/>
    <mergeCell ref="AO151:BL155"/>
    <mergeCell ref="BN151:BP152"/>
    <mergeCell ref="BQ151:CL155"/>
    <mergeCell ref="CN151:CR154"/>
    <mergeCell ref="AM158:AS161"/>
    <mergeCell ref="BC158:BF162"/>
    <mergeCell ref="BG158:BJ162"/>
    <mergeCell ref="BK158:BN162"/>
    <mergeCell ref="BO158:BR162"/>
    <mergeCell ref="BS158:BV162"/>
    <mergeCell ref="BW158:BZ162"/>
    <mergeCell ref="BQ156:BR157"/>
    <mergeCell ref="BS156:BV157"/>
    <mergeCell ref="BW156:BX157"/>
    <mergeCell ref="BY156:BZ157"/>
    <mergeCell ref="CA156:CE162"/>
    <mergeCell ref="CF156:DY162"/>
    <mergeCell ref="K158:Q161"/>
    <mergeCell ref="DB149:DE150"/>
    <mergeCell ref="DF149:DG150"/>
    <mergeCell ref="DH149:DI150"/>
    <mergeCell ref="DJ149:DM150"/>
    <mergeCell ref="DN149:DO150"/>
    <mergeCell ref="DP149:DQ150"/>
    <mergeCell ref="DR149:DU150"/>
    <mergeCell ref="DV149:DW150"/>
    <mergeCell ref="DX149:DY150"/>
    <mergeCell ref="J156:K157"/>
    <mergeCell ref="S156:AK162"/>
    <mergeCell ref="AL156:AM157"/>
    <mergeCell ref="AU156:BB162"/>
    <mergeCell ref="BC156:BF157"/>
    <mergeCell ref="BG156:BH157"/>
    <mergeCell ref="BI156:BJ157"/>
    <mergeCell ref="BK156:BN157"/>
    <mergeCell ref="BO156:BP157"/>
    <mergeCell ref="AA1:AM5"/>
    <mergeCell ref="DB151:DE155"/>
    <mergeCell ref="DF151:DI155"/>
    <mergeCell ref="DJ151:DM155"/>
    <mergeCell ref="DN151:DQ155"/>
    <mergeCell ref="DR151:DU155"/>
    <mergeCell ref="DV151:DY155"/>
    <mergeCell ref="AL153:AN155"/>
    <mergeCell ref="BM153:BP155"/>
    <mergeCell ref="DB135:DE139"/>
    <mergeCell ref="DF135:DI139"/>
    <mergeCell ref="DJ135:DM139"/>
    <mergeCell ref="DN135:DQ139"/>
    <mergeCell ref="DR135:DU139"/>
    <mergeCell ref="DV135:DY139"/>
    <mergeCell ref="AL137:AN139"/>
    <mergeCell ref="BM137:BP139"/>
    <mergeCell ref="BQ140:BR141"/>
    <mergeCell ref="BS140:BV141"/>
    <mergeCell ref="BW140:BX141"/>
    <mergeCell ref="BY140:BZ141"/>
    <mergeCell ref="CA140:CE146"/>
    <mergeCell ref="CF140:DY146"/>
    <mergeCell ref="DB133:DE134"/>
  </mergeCells>
  <phoneticPr fontId="1"/>
  <dataValidations count="2">
    <dataValidation imeMode="halfAlpha" allowBlank="1" showInputMessage="1" showErrorMessage="1" sqref="K13:M15 Q13:S15 W13:Y15 S85:AD91 DB87:DY91 V17:AJ22 V26:Z27 AC26:AJ27 V46:AH50 AK46:AW50 AZ46:BP50 S53:AD59 DB55:DY59 S133:AD139 BC94:BZ98 BC62:BZ66 DB135:DY139 BC142:BZ146 S69:AD75 DB71:DY75 BC78:BZ82 S101:AD107 DB103:DY107 BC110:BZ114 S117:AD123 DB119:DY123 BC126:BZ130 S149:AD155 DB151:DY155 BC158:BZ162"/>
    <dataValidation imeMode="fullKatakana" allowBlank="1" showInputMessage="1" showErrorMessage="1" sqref="AR53:CL54 AR85:CL86 AR133:CL134 AR69:CL70 AR101:CL102 AR117:CL118 AR149:CL150"/>
  </dataValidations>
  <printOptions horizontalCentered="1"/>
  <pageMargins left="0.23622047244094491" right="0.19685039370078741" top="0.47244094488188981" bottom="0.23622047244094491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2:IV96"/>
  <sheetViews>
    <sheetView showGridLines="0" zoomScaleNormal="100" zoomScaleSheetLayoutView="160" zoomScalePageLayoutView="160" workbookViewId="0">
      <selection activeCell="B13" sqref="B13:DX15"/>
    </sheetView>
  </sheetViews>
  <sheetFormatPr defaultRowHeight="5.0999999999999996" customHeight="1"/>
  <cols>
    <col min="1" max="202" width="0.75" customWidth="1"/>
  </cols>
  <sheetData>
    <row r="2" spans="1:256" ht="5.0999999999999996" customHeight="1">
      <c r="B2" s="406" t="s">
        <v>61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  <c r="BW2" s="406"/>
      <c r="BX2" s="406"/>
      <c r="BY2" s="406"/>
      <c r="BZ2" s="406"/>
      <c r="CA2" s="406"/>
      <c r="CB2" s="406"/>
      <c r="CC2" s="406"/>
      <c r="CD2" s="406"/>
      <c r="CE2" s="406"/>
      <c r="CF2" s="406"/>
      <c r="CG2" s="406"/>
      <c r="CH2" s="406"/>
      <c r="CI2" s="406"/>
      <c r="CJ2" s="406"/>
      <c r="CK2" s="406"/>
      <c r="CL2" s="406"/>
      <c r="CM2" s="406"/>
      <c r="CN2" s="406"/>
      <c r="CO2" s="406"/>
      <c r="CP2" s="406"/>
      <c r="CQ2" s="406"/>
      <c r="CR2" s="406"/>
      <c r="CS2" s="406"/>
      <c r="CT2" s="406"/>
      <c r="CU2" s="406"/>
      <c r="CV2" s="406"/>
      <c r="CW2" s="406"/>
      <c r="CX2" s="406"/>
      <c r="CY2" s="406"/>
      <c r="CZ2" s="406"/>
      <c r="DA2" s="406"/>
      <c r="DB2" s="406"/>
      <c r="DC2" s="406"/>
      <c r="DD2" s="406"/>
      <c r="DE2" s="406"/>
      <c r="DF2" s="406"/>
      <c r="DG2" s="406"/>
      <c r="DH2" s="406"/>
      <c r="DI2" s="406"/>
      <c r="DJ2" s="406"/>
      <c r="DK2" s="406"/>
      <c r="DL2" s="406"/>
      <c r="DM2" s="406"/>
      <c r="DN2" s="406"/>
      <c r="DO2" s="406"/>
      <c r="DP2" s="406"/>
      <c r="DQ2" s="406"/>
      <c r="DR2" s="406"/>
      <c r="DS2" s="406"/>
      <c r="DT2" s="406"/>
      <c r="DU2" s="406"/>
      <c r="DV2" s="406"/>
      <c r="DW2" s="406"/>
      <c r="DX2" s="406"/>
      <c r="DY2" s="406"/>
      <c r="DZ2" s="406"/>
    </row>
    <row r="3" spans="1:256" ht="5.0999999999999996" customHeight="1"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  <c r="BT3" s="406"/>
      <c r="BU3" s="406"/>
      <c r="BV3" s="406"/>
      <c r="BW3" s="406"/>
      <c r="BX3" s="406"/>
      <c r="BY3" s="406"/>
      <c r="BZ3" s="406"/>
      <c r="CA3" s="406"/>
      <c r="CB3" s="406"/>
      <c r="CC3" s="406"/>
      <c r="CD3" s="406"/>
      <c r="CE3" s="406"/>
      <c r="CF3" s="406"/>
      <c r="CG3" s="406"/>
      <c r="CH3" s="406"/>
      <c r="CI3" s="406"/>
      <c r="CJ3" s="406"/>
      <c r="CK3" s="406"/>
      <c r="CL3" s="406"/>
      <c r="CM3" s="406"/>
      <c r="CN3" s="406"/>
      <c r="CO3" s="406"/>
      <c r="CP3" s="406"/>
      <c r="CQ3" s="406"/>
      <c r="CR3" s="406"/>
      <c r="CS3" s="406"/>
      <c r="CT3" s="406"/>
      <c r="CU3" s="406"/>
      <c r="CV3" s="406"/>
      <c r="CW3" s="406"/>
      <c r="CX3" s="406"/>
      <c r="CY3" s="406"/>
      <c r="CZ3" s="406"/>
      <c r="DA3" s="406"/>
      <c r="DB3" s="406"/>
      <c r="DC3" s="406"/>
      <c r="DD3" s="406"/>
      <c r="DE3" s="406"/>
      <c r="DF3" s="406"/>
      <c r="DG3" s="406"/>
      <c r="DH3" s="406"/>
      <c r="DI3" s="406"/>
      <c r="DJ3" s="406"/>
      <c r="DK3" s="406"/>
      <c r="DL3" s="406"/>
      <c r="DM3" s="406"/>
      <c r="DN3" s="406"/>
      <c r="DO3" s="406"/>
      <c r="DP3" s="406"/>
      <c r="DQ3" s="406"/>
      <c r="DR3" s="406"/>
      <c r="DS3" s="406"/>
      <c r="DT3" s="406"/>
      <c r="DU3" s="406"/>
      <c r="DV3" s="406"/>
      <c r="DW3" s="406"/>
      <c r="DX3" s="406"/>
      <c r="DY3" s="406"/>
      <c r="DZ3" s="406"/>
    </row>
    <row r="4" spans="1:256" ht="5.0999999999999996" customHeight="1"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  <c r="CO4" s="406"/>
      <c r="CP4" s="406"/>
      <c r="CQ4" s="406"/>
      <c r="CR4" s="406"/>
      <c r="CS4" s="406"/>
      <c r="CT4" s="406"/>
      <c r="CU4" s="406"/>
      <c r="CV4" s="406"/>
      <c r="CW4" s="406"/>
      <c r="CX4" s="406"/>
      <c r="CY4" s="406"/>
      <c r="CZ4" s="406"/>
      <c r="DA4" s="406"/>
      <c r="DB4" s="406"/>
      <c r="DC4" s="406"/>
      <c r="DD4" s="406"/>
      <c r="DE4" s="406"/>
      <c r="DF4" s="406"/>
      <c r="DG4" s="406"/>
      <c r="DH4" s="406"/>
      <c r="DI4" s="406"/>
      <c r="DJ4" s="406"/>
      <c r="DK4" s="406"/>
      <c r="DL4" s="406"/>
      <c r="DM4" s="406"/>
      <c r="DN4" s="406"/>
      <c r="DO4" s="406"/>
      <c r="DP4" s="406"/>
      <c r="DQ4" s="406"/>
      <c r="DR4" s="406"/>
      <c r="DS4" s="406"/>
      <c r="DT4" s="406"/>
      <c r="DU4" s="406"/>
      <c r="DV4" s="406"/>
      <c r="DW4" s="406"/>
      <c r="DX4" s="406"/>
      <c r="DY4" s="406"/>
      <c r="DZ4" s="406"/>
    </row>
    <row r="5" spans="1:256" ht="5.0999999999999996" customHeight="1"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6"/>
      <c r="CU5" s="406"/>
      <c r="CV5" s="406"/>
      <c r="CW5" s="406"/>
      <c r="CX5" s="406"/>
      <c r="CY5" s="406"/>
      <c r="CZ5" s="406"/>
      <c r="DA5" s="406"/>
      <c r="DB5" s="406"/>
      <c r="DC5" s="406"/>
      <c r="DD5" s="406"/>
      <c r="DE5" s="406"/>
      <c r="DF5" s="406"/>
      <c r="DG5" s="406"/>
      <c r="DH5" s="406"/>
      <c r="DI5" s="406"/>
      <c r="DJ5" s="406"/>
      <c r="DK5" s="406"/>
      <c r="DL5" s="406"/>
      <c r="DM5" s="406"/>
      <c r="DN5" s="406"/>
      <c r="DO5" s="406"/>
      <c r="DP5" s="406"/>
      <c r="DQ5" s="406"/>
      <c r="DR5" s="406"/>
      <c r="DS5" s="406"/>
      <c r="DT5" s="406"/>
      <c r="DU5" s="406"/>
      <c r="DV5" s="406"/>
      <c r="DW5" s="406"/>
      <c r="DX5" s="406"/>
      <c r="DY5" s="406"/>
      <c r="DZ5" s="406"/>
    </row>
    <row r="6" spans="1:256" ht="5.0999999999999996" customHeight="1">
      <c r="B6" s="419" t="s">
        <v>60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19"/>
      <c r="BU6" s="419"/>
      <c r="BV6" s="419"/>
      <c r="BW6" s="419"/>
      <c r="BX6" s="419"/>
      <c r="BY6" s="419"/>
      <c r="BZ6" s="419"/>
      <c r="CA6" s="419"/>
      <c r="CB6" s="419"/>
      <c r="CC6" s="419"/>
      <c r="CD6" s="419"/>
      <c r="CE6" s="419"/>
      <c r="CF6" s="419"/>
      <c r="CG6" s="419"/>
      <c r="CH6" s="419"/>
      <c r="CI6" s="419"/>
      <c r="CJ6" s="419"/>
      <c r="CK6" s="419"/>
      <c r="CL6" s="419"/>
      <c r="CM6" s="419"/>
      <c r="CN6" s="419"/>
      <c r="CO6" s="419"/>
      <c r="CP6" s="419"/>
      <c r="CQ6" s="419"/>
      <c r="CR6" s="419"/>
      <c r="CS6" s="419"/>
      <c r="CT6" s="419"/>
      <c r="CU6" s="419"/>
      <c r="CV6" s="419"/>
      <c r="CW6" s="419"/>
      <c r="CX6" s="419"/>
      <c r="CY6" s="419"/>
      <c r="CZ6" s="419"/>
      <c r="DA6" s="419"/>
      <c r="DB6" s="419"/>
      <c r="DC6" s="419"/>
      <c r="DD6" s="419"/>
      <c r="DE6" s="419"/>
      <c r="DF6" s="419"/>
      <c r="DG6" s="419"/>
      <c r="DH6" s="419"/>
      <c r="DI6" s="419"/>
      <c r="DJ6" s="419"/>
      <c r="DK6" s="419"/>
      <c r="DL6" s="419"/>
      <c r="DM6" s="419"/>
      <c r="DN6" s="419"/>
      <c r="DO6" s="419"/>
      <c r="DP6" s="419"/>
      <c r="DQ6" s="419"/>
      <c r="DR6" s="419"/>
      <c r="DS6" s="419"/>
      <c r="DT6" s="419"/>
      <c r="DU6" s="419"/>
      <c r="DV6" s="419"/>
      <c r="DW6" s="419"/>
      <c r="DX6" s="419"/>
      <c r="DY6" s="419"/>
      <c r="DZ6" s="419"/>
    </row>
    <row r="7" spans="1:256" ht="5.0999999999999996" customHeight="1"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19"/>
      <c r="BX7" s="419"/>
      <c r="BY7" s="419"/>
      <c r="BZ7" s="419"/>
      <c r="CA7" s="419"/>
      <c r="CB7" s="419"/>
      <c r="CC7" s="419"/>
      <c r="CD7" s="419"/>
      <c r="CE7" s="419"/>
      <c r="CF7" s="419"/>
      <c r="CG7" s="419"/>
      <c r="CH7" s="419"/>
      <c r="CI7" s="419"/>
      <c r="CJ7" s="419"/>
      <c r="CK7" s="419"/>
      <c r="CL7" s="419"/>
      <c r="CM7" s="419"/>
      <c r="CN7" s="419"/>
      <c r="CO7" s="419"/>
      <c r="CP7" s="419"/>
      <c r="CQ7" s="419"/>
      <c r="CR7" s="419"/>
      <c r="CS7" s="419"/>
      <c r="CT7" s="419"/>
      <c r="CU7" s="419"/>
      <c r="CV7" s="419"/>
      <c r="CW7" s="419"/>
      <c r="CX7" s="419"/>
      <c r="CY7" s="419"/>
      <c r="CZ7" s="419"/>
      <c r="DA7" s="419"/>
      <c r="DB7" s="419"/>
      <c r="DC7" s="419"/>
      <c r="DD7" s="419"/>
      <c r="DE7" s="419"/>
      <c r="DF7" s="419"/>
      <c r="DG7" s="419"/>
      <c r="DH7" s="419"/>
      <c r="DI7" s="419"/>
      <c r="DJ7" s="419"/>
      <c r="DK7" s="419"/>
      <c r="DL7" s="419"/>
      <c r="DM7" s="419"/>
      <c r="DN7" s="419"/>
      <c r="DO7" s="419"/>
      <c r="DP7" s="419"/>
      <c r="DQ7" s="419"/>
      <c r="DR7" s="419"/>
      <c r="DS7" s="419"/>
      <c r="DT7" s="419"/>
      <c r="DU7" s="419"/>
      <c r="DV7" s="419"/>
      <c r="DW7" s="419"/>
      <c r="DX7" s="419"/>
      <c r="DY7" s="419"/>
      <c r="DZ7" s="419"/>
    </row>
    <row r="8" spans="1:256" ht="5.0999999999999996" customHeight="1"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419"/>
      <c r="BU8" s="419"/>
      <c r="BV8" s="419"/>
      <c r="BW8" s="419"/>
      <c r="BX8" s="419"/>
      <c r="BY8" s="419"/>
      <c r="BZ8" s="419"/>
      <c r="CA8" s="419"/>
      <c r="CB8" s="419"/>
      <c r="CC8" s="419"/>
      <c r="CD8" s="419"/>
      <c r="CE8" s="419"/>
      <c r="CF8" s="419"/>
      <c r="CG8" s="419"/>
      <c r="CH8" s="419"/>
      <c r="CI8" s="419"/>
      <c r="CJ8" s="419"/>
      <c r="CK8" s="419"/>
      <c r="CL8" s="419"/>
      <c r="CM8" s="419"/>
      <c r="CN8" s="419"/>
      <c r="CO8" s="419"/>
      <c r="CP8" s="419"/>
      <c r="CQ8" s="419"/>
      <c r="CR8" s="419"/>
      <c r="CS8" s="419"/>
      <c r="CT8" s="419"/>
      <c r="CU8" s="419"/>
      <c r="CV8" s="419"/>
      <c r="CW8" s="419"/>
      <c r="CX8" s="419"/>
      <c r="CY8" s="419"/>
      <c r="CZ8" s="419"/>
      <c r="DA8" s="419"/>
      <c r="DB8" s="419"/>
      <c r="DC8" s="419"/>
      <c r="DD8" s="419"/>
      <c r="DE8" s="419"/>
      <c r="DF8" s="419"/>
      <c r="DG8" s="419"/>
      <c r="DH8" s="419"/>
      <c r="DI8" s="419"/>
      <c r="DJ8" s="419"/>
      <c r="DK8" s="419"/>
      <c r="DL8" s="419"/>
      <c r="DM8" s="419"/>
      <c r="DN8" s="419"/>
      <c r="DO8" s="419"/>
      <c r="DP8" s="419"/>
      <c r="DQ8" s="419"/>
      <c r="DR8" s="419"/>
      <c r="DS8" s="419"/>
      <c r="DT8" s="419"/>
      <c r="DU8" s="419"/>
      <c r="DV8" s="419"/>
      <c r="DW8" s="419"/>
      <c r="DX8" s="419"/>
      <c r="DY8" s="419"/>
      <c r="DZ8" s="419"/>
    </row>
    <row r="9" spans="1:256" ht="5.0999999999999996" customHeight="1"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19"/>
      <c r="CH9" s="419"/>
      <c r="CI9" s="419"/>
      <c r="CJ9" s="419"/>
      <c r="CK9" s="419"/>
      <c r="CL9" s="419"/>
      <c r="CM9" s="419"/>
      <c r="CN9" s="419"/>
      <c r="CO9" s="419"/>
      <c r="CP9" s="419"/>
      <c r="CQ9" s="419"/>
      <c r="CR9" s="419"/>
      <c r="CS9" s="419"/>
      <c r="CT9" s="419"/>
      <c r="CU9" s="419"/>
      <c r="CV9" s="419"/>
      <c r="CW9" s="419"/>
      <c r="CX9" s="419"/>
      <c r="CY9" s="419"/>
      <c r="CZ9" s="419"/>
      <c r="DA9" s="419"/>
      <c r="DB9" s="419"/>
      <c r="DC9" s="419"/>
      <c r="DD9" s="419"/>
      <c r="DE9" s="419"/>
      <c r="DF9" s="419"/>
      <c r="DG9" s="419"/>
      <c r="DH9" s="419"/>
      <c r="DI9" s="419"/>
      <c r="DJ9" s="419"/>
      <c r="DK9" s="419"/>
      <c r="DL9" s="419"/>
      <c r="DM9" s="419"/>
      <c r="DN9" s="419"/>
      <c r="DO9" s="419"/>
      <c r="DP9" s="419"/>
      <c r="DQ9" s="419"/>
      <c r="DR9" s="419"/>
      <c r="DS9" s="419"/>
      <c r="DT9" s="419"/>
      <c r="DU9" s="419"/>
      <c r="DV9" s="419"/>
      <c r="DW9" s="419"/>
      <c r="DX9" s="419"/>
      <c r="DY9" s="419"/>
      <c r="DZ9" s="419"/>
    </row>
    <row r="10" spans="1:256" ht="5.0999999999999996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</row>
    <row r="11" spans="1:256" ht="5.0999999999999996" customHeight="1">
      <c r="A11" s="3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7"/>
    </row>
    <row r="12" spans="1:256" ht="5.0999999999999996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7"/>
    </row>
    <row r="13" spans="1:256" ht="5.0999999999999996" customHeight="1">
      <c r="A13" s="5"/>
      <c r="B13" s="407" t="s">
        <v>25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  <c r="DN13" s="407"/>
      <c r="DO13" s="407"/>
      <c r="DP13" s="407"/>
      <c r="DQ13" s="407"/>
      <c r="DR13" s="407"/>
      <c r="DS13" s="407"/>
      <c r="DT13" s="407"/>
      <c r="DU13" s="407"/>
      <c r="DV13" s="407"/>
      <c r="DW13" s="407"/>
      <c r="DX13" s="407"/>
      <c r="DY13" s="63"/>
      <c r="DZ13" s="64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ht="5.0999999999999996" customHeight="1">
      <c r="A14" s="5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7"/>
      <c r="DQ14" s="407"/>
      <c r="DR14" s="407"/>
      <c r="DS14" s="407"/>
      <c r="DT14" s="407"/>
      <c r="DU14" s="407"/>
      <c r="DV14" s="407"/>
      <c r="DW14" s="407"/>
      <c r="DX14" s="407"/>
      <c r="DY14" s="63"/>
      <c r="DZ14" s="64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5.0999999999999996" customHeight="1">
      <c r="A15" s="5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  <c r="DB15" s="407"/>
      <c r="DC15" s="407"/>
      <c r="DD15" s="407"/>
      <c r="DE15" s="407"/>
      <c r="DF15" s="407"/>
      <c r="DG15" s="407"/>
      <c r="DH15" s="407"/>
      <c r="DI15" s="407"/>
      <c r="DJ15" s="407"/>
      <c r="DK15" s="407"/>
      <c r="DL15" s="407"/>
      <c r="DM15" s="407"/>
      <c r="DN15" s="407"/>
      <c r="DO15" s="407"/>
      <c r="DP15" s="407"/>
      <c r="DQ15" s="407"/>
      <c r="DR15" s="407"/>
      <c r="DS15" s="407"/>
      <c r="DT15" s="407"/>
      <c r="DU15" s="407"/>
      <c r="DV15" s="407"/>
      <c r="DW15" s="407"/>
      <c r="DX15" s="407"/>
      <c r="DY15" s="63"/>
      <c r="DZ15" s="64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ht="5.0999999999999996" customHeight="1">
      <c r="A16" s="5"/>
      <c r="B16" s="407" t="s">
        <v>26</v>
      </c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7"/>
      <c r="DI16" s="407"/>
      <c r="DJ16" s="407"/>
      <c r="DK16" s="407"/>
      <c r="DL16" s="407"/>
      <c r="DM16" s="407"/>
      <c r="DN16" s="407"/>
      <c r="DO16" s="407"/>
      <c r="DP16" s="407"/>
      <c r="DQ16" s="407"/>
      <c r="DR16" s="407"/>
      <c r="DS16" s="407"/>
      <c r="DT16" s="407"/>
      <c r="DU16" s="407"/>
      <c r="DV16" s="407"/>
      <c r="DW16" s="407"/>
      <c r="DX16" s="407"/>
      <c r="DY16" s="63"/>
      <c r="DZ16" s="64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ht="5.0999999999999996" customHeight="1">
      <c r="A17" s="5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7"/>
      <c r="DG17" s="407"/>
      <c r="DH17" s="407"/>
      <c r="DI17" s="407"/>
      <c r="DJ17" s="407"/>
      <c r="DK17" s="407"/>
      <c r="DL17" s="407"/>
      <c r="DM17" s="407"/>
      <c r="DN17" s="407"/>
      <c r="DO17" s="407"/>
      <c r="DP17" s="407"/>
      <c r="DQ17" s="407"/>
      <c r="DR17" s="407"/>
      <c r="DS17" s="407"/>
      <c r="DT17" s="407"/>
      <c r="DU17" s="407"/>
      <c r="DV17" s="407"/>
      <c r="DW17" s="407"/>
      <c r="DX17" s="407"/>
      <c r="DY17" s="63"/>
      <c r="DZ17" s="64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ht="5.0999999999999996" customHeight="1">
      <c r="A18" s="5"/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  <c r="DN18" s="407"/>
      <c r="DO18" s="407"/>
      <c r="DP18" s="407"/>
      <c r="DQ18" s="407"/>
      <c r="DR18" s="407"/>
      <c r="DS18" s="407"/>
      <c r="DT18" s="407"/>
      <c r="DU18" s="407"/>
      <c r="DV18" s="407"/>
      <c r="DW18" s="407"/>
      <c r="DX18" s="407"/>
      <c r="DY18" s="63"/>
      <c r="DZ18" s="64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ht="5.0999999999999996" customHeight="1">
      <c r="A19" s="5"/>
      <c r="B19" s="407" t="s">
        <v>27</v>
      </c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407"/>
      <c r="DO19" s="407"/>
      <c r="DP19" s="407"/>
      <c r="DQ19" s="407"/>
      <c r="DR19" s="407"/>
      <c r="DS19" s="407"/>
      <c r="DT19" s="407"/>
      <c r="DU19" s="407"/>
      <c r="DV19" s="407"/>
      <c r="DW19" s="407"/>
      <c r="DX19" s="407"/>
      <c r="DY19" s="63"/>
      <c r="DZ19" s="64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 ht="5.0999999999999996" customHeight="1">
      <c r="A20" s="5"/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7"/>
      <c r="DG20" s="407"/>
      <c r="DH20" s="407"/>
      <c r="DI20" s="407"/>
      <c r="DJ20" s="407"/>
      <c r="DK20" s="407"/>
      <c r="DL20" s="407"/>
      <c r="DM20" s="407"/>
      <c r="DN20" s="407"/>
      <c r="DO20" s="407"/>
      <c r="DP20" s="407"/>
      <c r="DQ20" s="407"/>
      <c r="DR20" s="407"/>
      <c r="DS20" s="407"/>
      <c r="DT20" s="407"/>
      <c r="DU20" s="407"/>
      <c r="DV20" s="407"/>
      <c r="DW20" s="407"/>
      <c r="DX20" s="407"/>
      <c r="DY20" s="63"/>
      <c r="DZ20" s="64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ht="5.0999999999999996" customHeight="1">
      <c r="A21" s="5"/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7"/>
      <c r="DG21" s="407"/>
      <c r="DH21" s="407"/>
      <c r="DI21" s="407"/>
      <c r="DJ21" s="407"/>
      <c r="DK21" s="407"/>
      <c r="DL21" s="407"/>
      <c r="DM21" s="407"/>
      <c r="DN21" s="407"/>
      <c r="DO21" s="407"/>
      <c r="DP21" s="407"/>
      <c r="DQ21" s="407"/>
      <c r="DR21" s="407"/>
      <c r="DS21" s="407"/>
      <c r="DT21" s="407"/>
      <c r="DU21" s="407"/>
      <c r="DV21" s="407"/>
      <c r="DW21" s="407"/>
      <c r="DX21" s="407"/>
      <c r="DY21" s="63"/>
      <c r="DZ21" s="64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ht="5.0999999999999996" customHeight="1">
      <c r="A22" s="5"/>
      <c r="B22" s="407" t="s">
        <v>28</v>
      </c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407"/>
      <c r="CW22" s="407"/>
      <c r="CX22" s="407"/>
      <c r="CY22" s="407"/>
      <c r="CZ22" s="407"/>
      <c r="DA22" s="407"/>
      <c r="DB22" s="407"/>
      <c r="DC22" s="407"/>
      <c r="DD22" s="407"/>
      <c r="DE22" s="407"/>
      <c r="DF22" s="407"/>
      <c r="DG22" s="407"/>
      <c r="DH22" s="407"/>
      <c r="DI22" s="407"/>
      <c r="DJ22" s="407"/>
      <c r="DK22" s="407"/>
      <c r="DL22" s="407"/>
      <c r="DM22" s="407"/>
      <c r="DN22" s="407"/>
      <c r="DO22" s="407"/>
      <c r="DP22" s="407"/>
      <c r="DQ22" s="407"/>
      <c r="DR22" s="407"/>
      <c r="DS22" s="407"/>
      <c r="DT22" s="407"/>
      <c r="DU22" s="407"/>
      <c r="DV22" s="407"/>
      <c r="DW22" s="407"/>
      <c r="DX22" s="407"/>
      <c r="DY22" s="63"/>
      <c r="DZ22" s="64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ht="5.0999999999999996" customHeight="1">
      <c r="A23" s="5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  <c r="DB23" s="407"/>
      <c r="DC23" s="407"/>
      <c r="DD23" s="407"/>
      <c r="DE23" s="407"/>
      <c r="DF23" s="407"/>
      <c r="DG23" s="407"/>
      <c r="DH23" s="407"/>
      <c r="DI23" s="407"/>
      <c r="DJ23" s="407"/>
      <c r="DK23" s="407"/>
      <c r="DL23" s="407"/>
      <c r="DM23" s="407"/>
      <c r="DN23" s="407"/>
      <c r="DO23" s="407"/>
      <c r="DP23" s="407"/>
      <c r="DQ23" s="407"/>
      <c r="DR23" s="407"/>
      <c r="DS23" s="407"/>
      <c r="DT23" s="407"/>
      <c r="DU23" s="407"/>
      <c r="DV23" s="407"/>
      <c r="DW23" s="407"/>
      <c r="DX23" s="407"/>
      <c r="DY23" s="63"/>
      <c r="DZ23" s="64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ht="5.0999999999999996" customHeight="1">
      <c r="A24" s="5"/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7"/>
      <c r="DA24" s="407"/>
      <c r="DB24" s="407"/>
      <c r="DC24" s="407"/>
      <c r="DD24" s="407"/>
      <c r="DE24" s="407"/>
      <c r="DF24" s="407"/>
      <c r="DG24" s="407"/>
      <c r="DH24" s="407"/>
      <c r="DI24" s="407"/>
      <c r="DJ24" s="407"/>
      <c r="DK24" s="407"/>
      <c r="DL24" s="407"/>
      <c r="DM24" s="407"/>
      <c r="DN24" s="407"/>
      <c r="DO24" s="407"/>
      <c r="DP24" s="407"/>
      <c r="DQ24" s="407"/>
      <c r="DR24" s="407"/>
      <c r="DS24" s="407"/>
      <c r="DT24" s="407"/>
      <c r="DU24" s="407"/>
      <c r="DV24" s="407"/>
      <c r="DW24" s="407"/>
      <c r="DX24" s="407"/>
      <c r="DY24" s="63"/>
      <c r="DZ24" s="64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ht="5.0999999999999996" customHeight="1">
      <c r="A25" s="5"/>
      <c r="B25" s="407" t="s">
        <v>47</v>
      </c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  <c r="AX25" s="407"/>
      <c r="AY25" s="407"/>
      <c r="AZ25" s="407"/>
      <c r="BA25" s="407"/>
      <c r="BB25" s="407"/>
      <c r="BC25" s="407"/>
      <c r="BD25" s="407"/>
      <c r="BE25" s="407"/>
      <c r="BF25" s="407"/>
      <c r="BG25" s="407"/>
      <c r="BH25" s="407"/>
      <c r="BI25" s="407"/>
      <c r="BJ25" s="407"/>
      <c r="BK25" s="407"/>
      <c r="BL25" s="407"/>
      <c r="BM25" s="407"/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  <c r="CT25" s="407"/>
      <c r="CU25" s="407"/>
      <c r="CV25" s="407"/>
      <c r="CW25" s="407"/>
      <c r="CX25" s="407"/>
      <c r="CY25" s="407"/>
      <c r="CZ25" s="407"/>
      <c r="DA25" s="407"/>
      <c r="DB25" s="407"/>
      <c r="DC25" s="407"/>
      <c r="DD25" s="407"/>
      <c r="DE25" s="407"/>
      <c r="DF25" s="407"/>
      <c r="DG25" s="407"/>
      <c r="DH25" s="407"/>
      <c r="DI25" s="407"/>
      <c r="DJ25" s="407"/>
      <c r="DK25" s="407"/>
      <c r="DL25" s="407"/>
      <c r="DM25" s="407"/>
      <c r="DN25" s="407"/>
      <c r="DO25" s="407"/>
      <c r="DP25" s="407"/>
      <c r="DQ25" s="407"/>
      <c r="DR25" s="407"/>
      <c r="DS25" s="407"/>
      <c r="DT25" s="407"/>
      <c r="DU25" s="407"/>
      <c r="DV25" s="407"/>
      <c r="DW25" s="407"/>
      <c r="DX25" s="407"/>
      <c r="DY25" s="63"/>
      <c r="DZ25" s="64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ht="5.0999999999999996" customHeight="1">
      <c r="A26" s="5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7"/>
      <c r="AT26" s="407"/>
      <c r="AU26" s="407"/>
      <c r="AV26" s="407"/>
      <c r="AW26" s="407"/>
      <c r="AX26" s="407"/>
      <c r="AY26" s="407"/>
      <c r="AZ26" s="407"/>
      <c r="BA26" s="407"/>
      <c r="BB26" s="407"/>
      <c r="BC26" s="407"/>
      <c r="BD26" s="407"/>
      <c r="BE26" s="407"/>
      <c r="BF26" s="407"/>
      <c r="BG26" s="407"/>
      <c r="BH26" s="407"/>
      <c r="BI26" s="407"/>
      <c r="BJ26" s="407"/>
      <c r="BK26" s="407"/>
      <c r="BL26" s="407"/>
      <c r="BM26" s="407"/>
      <c r="BN26" s="407"/>
      <c r="BO26" s="407"/>
      <c r="BP26" s="407"/>
      <c r="BQ26" s="407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7"/>
      <c r="DR26" s="407"/>
      <c r="DS26" s="407"/>
      <c r="DT26" s="407"/>
      <c r="DU26" s="407"/>
      <c r="DV26" s="407"/>
      <c r="DW26" s="407"/>
      <c r="DX26" s="407"/>
      <c r="DY26" s="63"/>
      <c r="DZ26" s="64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5.0999999999999996" customHeight="1">
      <c r="A27" s="5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7"/>
      <c r="DQ27" s="407"/>
      <c r="DR27" s="407"/>
      <c r="DS27" s="407"/>
      <c r="DT27" s="407"/>
      <c r="DU27" s="407"/>
      <c r="DV27" s="407"/>
      <c r="DW27" s="407"/>
      <c r="DX27" s="407"/>
      <c r="DY27" s="63"/>
      <c r="DZ27" s="64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ht="5.0999999999999996" customHeight="1">
      <c r="A28" s="5"/>
      <c r="B28" s="407" t="s">
        <v>29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7"/>
      <c r="CK28" s="407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7"/>
      <c r="DG28" s="407"/>
      <c r="DH28" s="407"/>
      <c r="DI28" s="407"/>
      <c r="DJ28" s="407"/>
      <c r="DK28" s="407"/>
      <c r="DL28" s="407"/>
      <c r="DM28" s="407"/>
      <c r="DN28" s="407"/>
      <c r="DO28" s="407"/>
      <c r="DP28" s="407"/>
      <c r="DQ28" s="407"/>
      <c r="DR28" s="407"/>
      <c r="DS28" s="407"/>
      <c r="DT28" s="407"/>
      <c r="DU28" s="407"/>
      <c r="DV28" s="407"/>
      <c r="DW28" s="407"/>
      <c r="DX28" s="407"/>
      <c r="DY28" s="63"/>
      <c r="DZ28" s="64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5.0999999999999996" customHeight="1">
      <c r="A29" s="5"/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7"/>
      <c r="BS29" s="407"/>
      <c r="BT29" s="407"/>
      <c r="BU29" s="407"/>
      <c r="BV29" s="407"/>
      <c r="BW29" s="407"/>
      <c r="BX29" s="407"/>
      <c r="BY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7"/>
      <c r="DA29" s="407"/>
      <c r="DB29" s="407"/>
      <c r="DC29" s="407"/>
      <c r="DD29" s="407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  <c r="DO29" s="407"/>
      <c r="DP29" s="407"/>
      <c r="DQ29" s="407"/>
      <c r="DR29" s="407"/>
      <c r="DS29" s="407"/>
      <c r="DT29" s="407"/>
      <c r="DU29" s="407"/>
      <c r="DV29" s="407"/>
      <c r="DW29" s="407"/>
      <c r="DX29" s="407"/>
      <c r="DY29" s="63"/>
      <c r="DZ29" s="64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ht="5.0999999999999996" customHeight="1">
      <c r="A30" s="5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7"/>
      <c r="BS30" s="407"/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7"/>
      <c r="CK30" s="407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7"/>
      <c r="DA30" s="407"/>
      <c r="DB30" s="407"/>
      <c r="DC30" s="407"/>
      <c r="DD30" s="407"/>
      <c r="DE30" s="407"/>
      <c r="DF30" s="407"/>
      <c r="DG30" s="407"/>
      <c r="DH30" s="407"/>
      <c r="DI30" s="407"/>
      <c r="DJ30" s="407"/>
      <c r="DK30" s="407"/>
      <c r="DL30" s="407"/>
      <c r="DM30" s="407"/>
      <c r="DN30" s="407"/>
      <c r="DO30" s="407"/>
      <c r="DP30" s="407"/>
      <c r="DQ30" s="407"/>
      <c r="DR30" s="407"/>
      <c r="DS30" s="407"/>
      <c r="DT30" s="407"/>
      <c r="DU30" s="407"/>
      <c r="DV30" s="407"/>
      <c r="DW30" s="407"/>
      <c r="DX30" s="407"/>
      <c r="DY30" s="63"/>
      <c r="DZ30" s="64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ht="5.0999999999999996" customHeight="1">
      <c r="A31" s="5"/>
      <c r="B31" s="407" t="s">
        <v>30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7"/>
      <c r="BS31" s="407"/>
      <c r="BT31" s="407"/>
      <c r="BU31" s="407"/>
      <c r="BV31" s="407"/>
      <c r="BW31" s="407"/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7"/>
      <c r="CK31" s="407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7"/>
      <c r="DG31" s="407"/>
      <c r="DH31" s="407"/>
      <c r="DI31" s="407"/>
      <c r="DJ31" s="407"/>
      <c r="DK31" s="407"/>
      <c r="DL31" s="407"/>
      <c r="DM31" s="407"/>
      <c r="DN31" s="407"/>
      <c r="DO31" s="407"/>
      <c r="DP31" s="407"/>
      <c r="DQ31" s="407"/>
      <c r="DR31" s="407"/>
      <c r="DS31" s="407"/>
      <c r="DT31" s="407"/>
      <c r="DU31" s="407"/>
      <c r="DV31" s="407"/>
      <c r="DW31" s="407"/>
      <c r="DX31" s="407"/>
      <c r="DY31" s="63"/>
      <c r="DZ31" s="64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ht="5.0999999999999996" customHeight="1">
      <c r="A32" s="5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7"/>
      <c r="BS32" s="407"/>
      <c r="BT32" s="407"/>
      <c r="BU32" s="407"/>
      <c r="BV32" s="407"/>
      <c r="BW32" s="407"/>
      <c r="BX32" s="407"/>
      <c r="BY32" s="407"/>
      <c r="BZ32" s="407"/>
      <c r="CA32" s="407"/>
      <c r="CB32" s="407"/>
      <c r="CC32" s="407"/>
      <c r="CD32" s="407"/>
      <c r="CE32" s="407"/>
      <c r="CF32" s="407"/>
      <c r="CG32" s="407"/>
      <c r="CH32" s="407"/>
      <c r="CI32" s="407"/>
      <c r="CJ32" s="407"/>
      <c r="CK32" s="407"/>
      <c r="CL32" s="407"/>
      <c r="CM32" s="407"/>
      <c r="CN32" s="407"/>
      <c r="CO32" s="407"/>
      <c r="CP32" s="407"/>
      <c r="CQ32" s="407"/>
      <c r="CR32" s="407"/>
      <c r="CS32" s="407"/>
      <c r="CT32" s="407"/>
      <c r="CU32" s="407"/>
      <c r="CV32" s="407"/>
      <c r="CW32" s="407"/>
      <c r="CX32" s="407"/>
      <c r="CY32" s="407"/>
      <c r="CZ32" s="407"/>
      <c r="DA32" s="407"/>
      <c r="DB32" s="407"/>
      <c r="DC32" s="407"/>
      <c r="DD32" s="407"/>
      <c r="DE32" s="407"/>
      <c r="DF32" s="407"/>
      <c r="DG32" s="407"/>
      <c r="DH32" s="407"/>
      <c r="DI32" s="407"/>
      <c r="DJ32" s="407"/>
      <c r="DK32" s="407"/>
      <c r="DL32" s="407"/>
      <c r="DM32" s="407"/>
      <c r="DN32" s="407"/>
      <c r="DO32" s="407"/>
      <c r="DP32" s="407"/>
      <c r="DQ32" s="407"/>
      <c r="DR32" s="407"/>
      <c r="DS32" s="407"/>
      <c r="DT32" s="407"/>
      <c r="DU32" s="407"/>
      <c r="DV32" s="407"/>
      <c r="DW32" s="407"/>
      <c r="DX32" s="407"/>
      <c r="DY32" s="63"/>
      <c r="DZ32" s="64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ht="5.0999999999999996" customHeight="1">
      <c r="A33" s="5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7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07"/>
      <c r="DP33" s="407"/>
      <c r="DQ33" s="407"/>
      <c r="DR33" s="407"/>
      <c r="DS33" s="407"/>
      <c r="DT33" s="407"/>
      <c r="DU33" s="407"/>
      <c r="DV33" s="407"/>
      <c r="DW33" s="407"/>
      <c r="DX33" s="407"/>
      <c r="DY33" s="63"/>
      <c r="DZ33" s="64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spans="1:256" ht="5.0999999999999996" customHeight="1">
      <c r="A34" s="5"/>
      <c r="B34" s="407" t="s">
        <v>31</v>
      </c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7"/>
      <c r="BM34" s="407"/>
      <c r="BN34" s="407"/>
      <c r="BO34" s="407"/>
      <c r="BP34" s="407"/>
      <c r="BQ34" s="407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7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7"/>
      <c r="DE34" s="407"/>
      <c r="DF34" s="407"/>
      <c r="DG34" s="407"/>
      <c r="DH34" s="407"/>
      <c r="DI34" s="407"/>
      <c r="DJ34" s="407"/>
      <c r="DK34" s="407"/>
      <c r="DL34" s="407"/>
      <c r="DM34" s="407"/>
      <c r="DN34" s="407"/>
      <c r="DO34" s="407"/>
      <c r="DP34" s="407"/>
      <c r="DQ34" s="407"/>
      <c r="DR34" s="407"/>
      <c r="DS34" s="407"/>
      <c r="DT34" s="407"/>
      <c r="DU34" s="407"/>
      <c r="DV34" s="407"/>
      <c r="DW34" s="407"/>
      <c r="DX34" s="407"/>
      <c r="DY34" s="63"/>
      <c r="DZ34" s="64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ht="5.0999999999999996" customHeight="1">
      <c r="A35" s="5"/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  <c r="DN35" s="407"/>
      <c r="DO35" s="407"/>
      <c r="DP35" s="407"/>
      <c r="DQ35" s="407"/>
      <c r="DR35" s="407"/>
      <c r="DS35" s="407"/>
      <c r="DT35" s="407"/>
      <c r="DU35" s="407"/>
      <c r="DV35" s="407"/>
      <c r="DW35" s="407"/>
      <c r="DX35" s="407"/>
      <c r="DY35" s="63"/>
      <c r="DZ35" s="64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ht="5.0999999999999996" customHeight="1">
      <c r="A36" s="5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I36" s="407"/>
      <c r="BJ36" s="407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  <c r="BW36" s="407"/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  <c r="CQ36" s="407"/>
      <c r="CR36" s="407"/>
      <c r="CS36" s="407"/>
      <c r="CT36" s="407"/>
      <c r="CU36" s="407"/>
      <c r="CV36" s="407"/>
      <c r="CW36" s="407"/>
      <c r="CX36" s="407"/>
      <c r="CY36" s="407"/>
      <c r="CZ36" s="407"/>
      <c r="DA36" s="407"/>
      <c r="DB36" s="407"/>
      <c r="DC36" s="407"/>
      <c r="DD36" s="407"/>
      <c r="DE36" s="407"/>
      <c r="DF36" s="407"/>
      <c r="DG36" s="407"/>
      <c r="DH36" s="407"/>
      <c r="DI36" s="407"/>
      <c r="DJ36" s="407"/>
      <c r="DK36" s="407"/>
      <c r="DL36" s="407"/>
      <c r="DM36" s="407"/>
      <c r="DN36" s="407"/>
      <c r="DO36" s="407"/>
      <c r="DP36" s="407"/>
      <c r="DQ36" s="407"/>
      <c r="DR36" s="407"/>
      <c r="DS36" s="407"/>
      <c r="DT36" s="407"/>
      <c r="DU36" s="407"/>
      <c r="DV36" s="407"/>
      <c r="DW36" s="407"/>
      <c r="DX36" s="407"/>
      <c r="DY36" s="63"/>
      <c r="DZ36" s="64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ht="5.0999999999999996" customHeight="1">
      <c r="A37" s="5"/>
      <c r="B37" s="407" t="s">
        <v>32</v>
      </c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  <c r="BB37" s="407"/>
      <c r="BC37" s="407"/>
      <c r="BD37" s="407"/>
      <c r="BE37" s="40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7"/>
      <c r="CN37" s="407"/>
      <c r="CO37" s="407"/>
      <c r="CP37" s="407"/>
      <c r="CQ37" s="407"/>
      <c r="CR37" s="407"/>
      <c r="CS37" s="407"/>
      <c r="CT37" s="407"/>
      <c r="CU37" s="407"/>
      <c r="CV37" s="407"/>
      <c r="CW37" s="407"/>
      <c r="CX37" s="407"/>
      <c r="CY37" s="407"/>
      <c r="CZ37" s="407"/>
      <c r="DA37" s="407"/>
      <c r="DB37" s="407"/>
      <c r="DC37" s="407"/>
      <c r="DD37" s="407"/>
      <c r="DE37" s="407"/>
      <c r="DF37" s="407"/>
      <c r="DG37" s="407"/>
      <c r="DH37" s="407"/>
      <c r="DI37" s="407"/>
      <c r="DJ37" s="407"/>
      <c r="DK37" s="407"/>
      <c r="DL37" s="407"/>
      <c r="DM37" s="407"/>
      <c r="DN37" s="407"/>
      <c r="DO37" s="407"/>
      <c r="DP37" s="407"/>
      <c r="DQ37" s="407"/>
      <c r="DR37" s="407"/>
      <c r="DS37" s="407"/>
      <c r="DT37" s="407"/>
      <c r="DU37" s="407"/>
      <c r="DV37" s="407"/>
      <c r="DW37" s="407"/>
      <c r="DX37" s="407"/>
      <c r="DY37" s="63"/>
      <c r="DZ37" s="64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ht="5.0999999999999996" customHeight="1">
      <c r="A38" s="5"/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7"/>
      <c r="BE38" s="407"/>
      <c r="BF38" s="407"/>
      <c r="BG38" s="407"/>
      <c r="BH38" s="407"/>
      <c r="BI38" s="407"/>
      <c r="BJ38" s="407"/>
      <c r="BK38" s="407"/>
      <c r="BL38" s="407"/>
      <c r="BM38" s="407"/>
      <c r="BN38" s="407"/>
      <c r="BO38" s="407"/>
      <c r="BP38" s="407"/>
      <c r="BQ38" s="407"/>
      <c r="BR38" s="407"/>
      <c r="BS38" s="407"/>
      <c r="BT38" s="407"/>
      <c r="BU38" s="407"/>
      <c r="BV38" s="407"/>
      <c r="BW38" s="407"/>
      <c r="BX38" s="407"/>
      <c r="BY38" s="407"/>
      <c r="BZ38" s="407"/>
      <c r="CA38" s="407"/>
      <c r="CB38" s="407"/>
      <c r="CC38" s="407"/>
      <c r="CD38" s="407"/>
      <c r="CE38" s="407"/>
      <c r="CF38" s="407"/>
      <c r="CG38" s="407"/>
      <c r="CH38" s="407"/>
      <c r="CI38" s="407"/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7"/>
      <c r="DA38" s="407"/>
      <c r="DB38" s="407"/>
      <c r="DC38" s="407"/>
      <c r="DD38" s="407"/>
      <c r="DE38" s="407"/>
      <c r="DF38" s="407"/>
      <c r="DG38" s="407"/>
      <c r="DH38" s="407"/>
      <c r="DI38" s="407"/>
      <c r="DJ38" s="407"/>
      <c r="DK38" s="407"/>
      <c r="DL38" s="407"/>
      <c r="DM38" s="407"/>
      <c r="DN38" s="407"/>
      <c r="DO38" s="407"/>
      <c r="DP38" s="407"/>
      <c r="DQ38" s="407"/>
      <c r="DR38" s="407"/>
      <c r="DS38" s="407"/>
      <c r="DT38" s="407"/>
      <c r="DU38" s="407"/>
      <c r="DV38" s="407"/>
      <c r="DW38" s="407"/>
      <c r="DX38" s="407"/>
      <c r="DY38" s="63"/>
      <c r="DZ38" s="64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ht="5.0999999999999996" customHeight="1">
      <c r="A39" s="5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7"/>
      <c r="DG39" s="407"/>
      <c r="DH39" s="407"/>
      <c r="DI39" s="407"/>
      <c r="DJ39" s="407"/>
      <c r="DK39" s="407"/>
      <c r="DL39" s="407"/>
      <c r="DM39" s="407"/>
      <c r="DN39" s="407"/>
      <c r="DO39" s="407"/>
      <c r="DP39" s="407"/>
      <c r="DQ39" s="407"/>
      <c r="DR39" s="407"/>
      <c r="DS39" s="407"/>
      <c r="DT39" s="407"/>
      <c r="DU39" s="407"/>
      <c r="DV39" s="407"/>
      <c r="DW39" s="407"/>
      <c r="DX39" s="407"/>
      <c r="DY39" s="63"/>
      <c r="DZ39" s="64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1:256" ht="5.0999999999999996" customHeight="1">
      <c r="A40" s="5"/>
      <c r="B40" s="407" t="s">
        <v>48</v>
      </c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7"/>
      <c r="BG40" s="407"/>
      <c r="BH40" s="407"/>
      <c r="BI40" s="407"/>
      <c r="BJ40" s="407"/>
      <c r="BK40" s="407"/>
      <c r="BL40" s="407"/>
      <c r="BM40" s="407"/>
      <c r="BN40" s="407"/>
      <c r="BO40" s="407"/>
      <c r="BP40" s="407"/>
      <c r="BQ40" s="407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7"/>
      <c r="CK40" s="407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7"/>
      <c r="DG40" s="407"/>
      <c r="DH40" s="407"/>
      <c r="DI40" s="407"/>
      <c r="DJ40" s="407"/>
      <c r="DK40" s="407"/>
      <c r="DL40" s="407"/>
      <c r="DM40" s="407"/>
      <c r="DN40" s="407"/>
      <c r="DO40" s="407"/>
      <c r="DP40" s="407"/>
      <c r="DQ40" s="407"/>
      <c r="DR40" s="407"/>
      <c r="DS40" s="407"/>
      <c r="DT40" s="407"/>
      <c r="DU40" s="407"/>
      <c r="DV40" s="407"/>
      <c r="DW40" s="407"/>
      <c r="DX40" s="407"/>
      <c r="DY40" s="63"/>
      <c r="DZ40" s="64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1:256" ht="5.0999999999999996" customHeight="1">
      <c r="A41" s="5"/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7"/>
      <c r="BM41" s="407"/>
      <c r="BN41" s="407"/>
      <c r="BO41" s="407"/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7"/>
      <c r="CG41" s="407"/>
      <c r="CH41" s="407"/>
      <c r="CI41" s="407"/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7"/>
      <c r="CY41" s="407"/>
      <c r="CZ41" s="407"/>
      <c r="DA41" s="407"/>
      <c r="DB41" s="407"/>
      <c r="DC41" s="407"/>
      <c r="DD41" s="407"/>
      <c r="DE41" s="407"/>
      <c r="DF41" s="407"/>
      <c r="DG41" s="407"/>
      <c r="DH41" s="407"/>
      <c r="DI41" s="407"/>
      <c r="DJ41" s="407"/>
      <c r="DK41" s="407"/>
      <c r="DL41" s="407"/>
      <c r="DM41" s="407"/>
      <c r="DN41" s="407"/>
      <c r="DO41" s="407"/>
      <c r="DP41" s="407"/>
      <c r="DQ41" s="407"/>
      <c r="DR41" s="407"/>
      <c r="DS41" s="407"/>
      <c r="DT41" s="407"/>
      <c r="DU41" s="407"/>
      <c r="DV41" s="407"/>
      <c r="DW41" s="407"/>
      <c r="DX41" s="407"/>
      <c r="DY41" s="63"/>
      <c r="DZ41" s="64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1:256" ht="5.0999999999999996" customHeight="1">
      <c r="A42" s="5"/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7"/>
      <c r="BM42" s="407"/>
      <c r="BN42" s="407"/>
      <c r="BO42" s="407"/>
      <c r="BP42" s="407"/>
      <c r="BQ42" s="407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  <c r="CG42" s="407"/>
      <c r="CH42" s="407"/>
      <c r="CI42" s="407"/>
      <c r="CJ42" s="407"/>
      <c r="CK42" s="407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7"/>
      <c r="DA42" s="407"/>
      <c r="DB42" s="407"/>
      <c r="DC42" s="407"/>
      <c r="DD42" s="407"/>
      <c r="DE42" s="407"/>
      <c r="DF42" s="407"/>
      <c r="DG42" s="407"/>
      <c r="DH42" s="407"/>
      <c r="DI42" s="407"/>
      <c r="DJ42" s="407"/>
      <c r="DK42" s="407"/>
      <c r="DL42" s="407"/>
      <c r="DM42" s="407"/>
      <c r="DN42" s="407"/>
      <c r="DO42" s="407"/>
      <c r="DP42" s="407"/>
      <c r="DQ42" s="407"/>
      <c r="DR42" s="407"/>
      <c r="DS42" s="407"/>
      <c r="DT42" s="407"/>
      <c r="DU42" s="407"/>
      <c r="DV42" s="407"/>
      <c r="DW42" s="407"/>
      <c r="DX42" s="407"/>
      <c r="DY42" s="63"/>
      <c r="DZ42" s="64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</row>
    <row r="43" spans="1:256" ht="5.0999999999999996" customHeight="1">
      <c r="A43" s="5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4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</row>
    <row r="44" spans="1:256" ht="5.0999999999999996" customHeigh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1"/>
    </row>
    <row r="48" spans="1:256" ht="5.0999999999999996" customHeight="1">
      <c r="B48" s="408" t="s">
        <v>18</v>
      </c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</row>
    <row r="49" spans="2:130" ht="5.0999999999999996" customHeight="1"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6"/>
      <c r="N49" s="6"/>
      <c r="O49" s="6"/>
      <c r="P49" s="6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2:130" ht="5.0999999999999996" customHeight="1"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6"/>
      <c r="N50" s="4"/>
      <c r="O50" s="4"/>
      <c r="P50" s="4"/>
    </row>
    <row r="51" spans="2:130" ht="5.0999999999999996" customHeight="1"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</row>
    <row r="52" spans="2:130" ht="5.0999999999999996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2:130" ht="5.0999999999999996" customHeight="1">
      <c r="B53" s="429" t="s">
        <v>7</v>
      </c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R53" s="405" t="s">
        <v>19</v>
      </c>
      <c r="S53" s="405"/>
      <c r="V53" s="406" t="s">
        <v>67</v>
      </c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  <c r="BS53" s="406"/>
      <c r="BT53" s="406"/>
      <c r="BU53" s="406"/>
      <c r="BV53" s="406"/>
      <c r="BW53" s="406"/>
      <c r="BX53" s="406"/>
      <c r="BY53" s="406"/>
      <c r="BZ53" s="406"/>
      <c r="CA53" s="406"/>
      <c r="CB53" s="406"/>
      <c r="CC53" s="406"/>
      <c r="CD53" s="406"/>
      <c r="CE53" s="406"/>
      <c r="CF53" s="406"/>
      <c r="CG53" s="406"/>
      <c r="CH53" s="406"/>
      <c r="CI53" s="406"/>
      <c r="CJ53" s="406"/>
      <c r="CK53" s="406"/>
      <c r="CL53" s="406"/>
      <c r="CM53" s="406"/>
      <c r="CN53" s="406"/>
      <c r="CO53" s="406"/>
      <c r="CP53" s="406"/>
      <c r="CQ53" s="406"/>
      <c r="CR53" s="406"/>
      <c r="CS53" s="406"/>
      <c r="CT53" s="406"/>
      <c r="CU53" s="406"/>
      <c r="CV53" s="406"/>
      <c r="CW53" s="406"/>
      <c r="CX53" s="406"/>
      <c r="CY53" s="406"/>
      <c r="CZ53" s="406"/>
      <c r="DA53" s="406"/>
      <c r="DB53" s="406"/>
      <c r="DC53" s="406"/>
      <c r="DD53" s="406"/>
      <c r="DE53" s="406"/>
      <c r="DF53" s="406"/>
      <c r="DG53" s="406"/>
      <c r="DH53" s="406"/>
      <c r="DI53" s="406"/>
      <c r="DJ53" s="406"/>
      <c r="DK53" s="406"/>
      <c r="DL53" s="406"/>
      <c r="DM53" s="406"/>
      <c r="DN53" s="406"/>
      <c r="DO53" s="406"/>
      <c r="DP53" s="406"/>
      <c r="DQ53" s="406"/>
      <c r="DR53" s="406"/>
      <c r="DS53" s="406"/>
      <c r="DT53" s="406"/>
      <c r="DU53" s="406"/>
      <c r="DV53" s="406"/>
      <c r="DW53" s="406"/>
      <c r="DX53" s="406"/>
      <c r="DY53" s="406"/>
      <c r="DZ53" s="58"/>
    </row>
    <row r="54" spans="2:130" ht="5.0999999999999996" customHeight="1"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R54" s="405"/>
      <c r="S54" s="405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6"/>
      <c r="BF54" s="406"/>
      <c r="BG54" s="406"/>
      <c r="BH54" s="406"/>
      <c r="BI54" s="406"/>
      <c r="BJ54" s="406"/>
      <c r="BK54" s="406"/>
      <c r="BL54" s="406"/>
      <c r="BM54" s="406"/>
      <c r="BN54" s="406"/>
      <c r="BO54" s="406"/>
      <c r="BP54" s="406"/>
      <c r="BQ54" s="406"/>
      <c r="BR54" s="406"/>
      <c r="BS54" s="406"/>
      <c r="BT54" s="406"/>
      <c r="BU54" s="406"/>
      <c r="BV54" s="406"/>
      <c r="BW54" s="406"/>
      <c r="BX54" s="406"/>
      <c r="BY54" s="406"/>
      <c r="BZ54" s="406"/>
      <c r="CA54" s="406"/>
      <c r="CB54" s="406"/>
      <c r="CC54" s="406"/>
      <c r="CD54" s="406"/>
      <c r="CE54" s="406"/>
      <c r="CF54" s="406"/>
      <c r="CG54" s="406"/>
      <c r="CH54" s="406"/>
      <c r="CI54" s="406"/>
      <c r="CJ54" s="406"/>
      <c r="CK54" s="406"/>
      <c r="CL54" s="406"/>
      <c r="CM54" s="406"/>
      <c r="CN54" s="406"/>
      <c r="CO54" s="406"/>
      <c r="CP54" s="406"/>
      <c r="CQ54" s="406"/>
      <c r="CR54" s="406"/>
      <c r="CS54" s="406"/>
      <c r="CT54" s="406"/>
      <c r="CU54" s="406"/>
      <c r="CV54" s="406"/>
      <c r="CW54" s="406"/>
      <c r="CX54" s="406"/>
      <c r="CY54" s="406"/>
      <c r="CZ54" s="406"/>
      <c r="DA54" s="406"/>
      <c r="DB54" s="406"/>
      <c r="DC54" s="406"/>
      <c r="DD54" s="406"/>
      <c r="DE54" s="406"/>
      <c r="DF54" s="406"/>
      <c r="DG54" s="406"/>
      <c r="DH54" s="406"/>
      <c r="DI54" s="406"/>
      <c r="DJ54" s="406"/>
      <c r="DK54" s="406"/>
      <c r="DL54" s="406"/>
      <c r="DM54" s="406"/>
      <c r="DN54" s="406"/>
      <c r="DO54" s="406"/>
      <c r="DP54" s="406"/>
      <c r="DQ54" s="406"/>
      <c r="DR54" s="406"/>
      <c r="DS54" s="406"/>
      <c r="DT54" s="406"/>
      <c r="DU54" s="406"/>
      <c r="DV54" s="406"/>
      <c r="DW54" s="406"/>
      <c r="DX54" s="406"/>
      <c r="DY54" s="406"/>
      <c r="DZ54" s="58"/>
    </row>
    <row r="55" spans="2:130" ht="4.5" customHeight="1"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R55" s="405"/>
      <c r="S55" s="405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406"/>
      <c r="BG55" s="406"/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  <c r="BS55" s="406"/>
      <c r="BT55" s="406"/>
      <c r="BU55" s="406"/>
      <c r="BV55" s="406"/>
      <c r="BW55" s="406"/>
      <c r="BX55" s="406"/>
      <c r="BY55" s="406"/>
      <c r="BZ55" s="406"/>
      <c r="CA55" s="406"/>
      <c r="CB55" s="406"/>
      <c r="CC55" s="406"/>
      <c r="CD55" s="406"/>
      <c r="CE55" s="406"/>
      <c r="CF55" s="406"/>
      <c r="CG55" s="406"/>
      <c r="CH55" s="406"/>
      <c r="CI55" s="406"/>
      <c r="CJ55" s="406"/>
      <c r="CK55" s="406"/>
      <c r="CL55" s="406"/>
      <c r="CM55" s="406"/>
      <c r="CN55" s="406"/>
      <c r="CO55" s="406"/>
      <c r="CP55" s="406"/>
      <c r="CQ55" s="406"/>
      <c r="CR55" s="406"/>
      <c r="CS55" s="406"/>
      <c r="CT55" s="406"/>
      <c r="CU55" s="406"/>
      <c r="CV55" s="406"/>
      <c r="CW55" s="406"/>
      <c r="CX55" s="406"/>
      <c r="CY55" s="406"/>
      <c r="CZ55" s="406"/>
      <c r="DA55" s="406"/>
      <c r="DB55" s="406"/>
      <c r="DC55" s="406"/>
      <c r="DD55" s="406"/>
      <c r="DE55" s="406"/>
      <c r="DF55" s="406"/>
      <c r="DG55" s="406"/>
      <c r="DH55" s="406"/>
      <c r="DI55" s="406"/>
      <c r="DJ55" s="406"/>
      <c r="DK55" s="406"/>
      <c r="DL55" s="406"/>
      <c r="DM55" s="406"/>
      <c r="DN55" s="406"/>
      <c r="DO55" s="406"/>
      <c r="DP55" s="406"/>
      <c r="DQ55" s="406"/>
      <c r="DR55" s="406"/>
      <c r="DS55" s="406"/>
      <c r="DT55" s="406"/>
      <c r="DU55" s="406"/>
      <c r="DV55" s="406"/>
      <c r="DW55" s="406"/>
      <c r="DX55" s="406"/>
      <c r="DY55" s="406"/>
      <c r="DZ55" s="58"/>
    </row>
    <row r="56" spans="2:130" ht="5.0999999999999996" customHeight="1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30" ht="5.0999999999999996" customHeight="1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30" ht="5.0999999999999996" customHeight="1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30" ht="5.0999999999999996" customHeight="1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30" ht="5.0999999999999996" customHeight="1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30" ht="5.0999999999999996" customHeight="1">
      <c r="B61" s="429" t="s">
        <v>68</v>
      </c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R61" s="405" t="s">
        <v>19</v>
      </c>
      <c r="S61" s="405"/>
      <c r="V61" s="406" t="s">
        <v>24</v>
      </c>
      <c r="W61" s="406"/>
      <c r="X61" s="406"/>
      <c r="Y61" s="406"/>
      <c r="Z61" s="406"/>
      <c r="AA61" s="406"/>
      <c r="AB61" s="406"/>
      <c r="AC61" s="406"/>
      <c r="AD61" s="406"/>
      <c r="AE61" s="406"/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  <c r="BG61" s="406"/>
      <c r="BH61" s="406"/>
      <c r="BI61" s="406"/>
      <c r="BJ61" s="406"/>
      <c r="BK61" s="406"/>
      <c r="BL61" s="406"/>
      <c r="BM61" s="406"/>
      <c r="BN61" s="406"/>
      <c r="BO61" s="406"/>
      <c r="BP61" s="406"/>
      <c r="BQ61" s="406"/>
      <c r="BR61" s="406"/>
      <c r="BS61" s="406"/>
      <c r="BT61" s="406"/>
      <c r="BU61" s="406"/>
      <c r="BV61" s="406"/>
      <c r="BW61" s="406"/>
      <c r="BX61" s="406"/>
      <c r="BY61" s="406"/>
      <c r="BZ61" s="406"/>
      <c r="CA61" s="406"/>
      <c r="CB61" s="406"/>
      <c r="CC61" s="406"/>
      <c r="CD61" s="406"/>
      <c r="CE61" s="406"/>
      <c r="CF61" s="406"/>
      <c r="CG61" s="406"/>
      <c r="CH61" s="406"/>
      <c r="CI61" s="406"/>
      <c r="CJ61" s="406"/>
      <c r="CK61" s="406"/>
      <c r="CL61" s="406"/>
      <c r="CM61" s="406"/>
      <c r="CN61" s="406"/>
      <c r="CO61" s="406"/>
      <c r="CP61" s="406"/>
      <c r="CQ61" s="406"/>
      <c r="CR61" s="406"/>
      <c r="CS61" s="406"/>
      <c r="CT61" s="406"/>
      <c r="CU61" s="406"/>
      <c r="CV61" s="406"/>
      <c r="CW61" s="406"/>
      <c r="CX61" s="406"/>
      <c r="CY61" s="406"/>
      <c r="CZ61" s="406"/>
      <c r="DA61" s="406"/>
      <c r="DB61" s="406"/>
      <c r="DC61" s="406"/>
      <c r="DD61" s="406"/>
      <c r="DE61" s="406"/>
      <c r="DF61" s="406"/>
      <c r="DG61" s="406"/>
      <c r="DH61" s="406"/>
      <c r="DI61" s="406"/>
      <c r="DJ61" s="406"/>
      <c r="DK61" s="406"/>
      <c r="DL61" s="406"/>
      <c r="DM61" s="406"/>
      <c r="DN61" s="406"/>
      <c r="DO61" s="406"/>
      <c r="DP61" s="406"/>
      <c r="DQ61" s="406"/>
      <c r="DR61" s="406"/>
      <c r="DS61" s="406"/>
      <c r="DT61" s="406"/>
      <c r="DU61" s="406"/>
      <c r="DV61" s="406"/>
      <c r="DW61" s="406"/>
      <c r="DX61" s="406"/>
      <c r="DY61" s="406"/>
    </row>
    <row r="62" spans="2:130" ht="5.0999999999999996" customHeight="1"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R62" s="405"/>
      <c r="S62" s="405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6"/>
      <c r="BG62" s="406"/>
      <c r="BH62" s="406"/>
      <c r="BI62" s="406"/>
      <c r="BJ62" s="406"/>
      <c r="BK62" s="406"/>
      <c r="BL62" s="406"/>
      <c r="BM62" s="406"/>
      <c r="BN62" s="406"/>
      <c r="BO62" s="406"/>
      <c r="BP62" s="406"/>
      <c r="BQ62" s="406"/>
      <c r="BR62" s="406"/>
      <c r="BS62" s="406"/>
      <c r="BT62" s="406"/>
      <c r="BU62" s="406"/>
      <c r="BV62" s="406"/>
      <c r="BW62" s="406"/>
      <c r="BX62" s="406"/>
      <c r="BY62" s="406"/>
      <c r="BZ62" s="406"/>
      <c r="CA62" s="406"/>
      <c r="CB62" s="406"/>
      <c r="CC62" s="406"/>
      <c r="CD62" s="406"/>
      <c r="CE62" s="406"/>
      <c r="CF62" s="406"/>
      <c r="CG62" s="406"/>
      <c r="CH62" s="406"/>
      <c r="CI62" s="406"/>
      <c r="CJ62" s="406"/>
      <c r="CK62" s="406"/>
      <c r="CL62" s="406"/>
      <c r="CM62" s="406"/>
      <c r="CN62" s="406"/>
      <c r="CO62" s="406"/>
      <c r="CP62" s="406"/>
      <c r="CQ62" s="406"/>
      <c r="CR62" s="406"/>
      <c r="CS62" s="406"/>
      <c r="CT62" s="406"/>
      <c r="CU62" s="406"/>
      <c r="CV62" s="406"/>
      <c r="CW62" s="406"/>
      <c r="CX62" s="406"/>
      <c r="CY62" s="406"/>
      <c r="CZ62" s="406"/>
      <c r="DA62" s="406"/>
      <c r="DB62" s="406"/>
      <c r="DC62" s="406"/>
      <c r="DD62" s="406"/>
      <c r="DE62" s="406"/>
      <c r="DF62" s="406"/>
      <c r="DG62" s="406"/>
      <c r="DH62" s="406"/>
      <c r="DI62" s="406"/>
      <c r="DJ62" s="406"/>
      <c r="DK62" s="406"/>
      <c r="DL62" s="406"/>
      <c r="DM62" s="406"/>
      <c r="DN62" s="406"/>
      <c r="DO62" s="406"/>
      <c r="DP62" s="406"/>
      <c r="DQ62" s="406"/>
      <c r="DR62" s="406"/>
      <c r="DS62" s="406"/>
      <c r="DT62" s="406"/>
      <c r="DU62" s="406"/>
      <c r="DV62" s="406"/>
      <c r="DW62" s="406"/>
      <c r="DX62" s="406"/>
      <c r="DY62" s="406"/>
    </row>
    <row r="63" spans="2:130" ht="5.0999999999999996" customHeight="1"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R63" s="405"/>
      <c r="S63" s="405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6"/>
      <c r="BG63" s="406"/>
      <c r="BH63" s="406"/>
      <c r="BI63" s="406"/>
      <c r="BJ63" s="406"/>
      <c r="BK63" s="406"/>
      <c r="BL63" s="406"/>
      <c r="BM63" s="406"/>
      <c r="BN63" s="406"/>
      <c r="BO63" s="406"/>
      <c r="BP63" s="406"/>
      <c r="BQ63" s="406"/>
      <c r="BR63" s="406"/>
      <c r="BS63" s="406"/>
      <c r="BT63" s="406"/>
      <c r="BU63" s="406"/>
      <c r="BV63" s="406"/>
      <c r="BW63" s="406"/>
      <c r="BX63" s="406"/>
      <c r="BY63" s="406"/>
      <c r="BZ63" s="406"/>
      <c r="CA63" s="406"/>
      <c r="CB63" s="406"/>
      <c r="CC63" s="406"/>
      <c r="CD63" s="406"/>
      <c r="CE63" s="406"/>
      <c r="CF63" s="406"/>
      <c r="CG63" s="406"/>
      <c r="CH63" s="406"/>
      <c r="CI63" s="406"/>
      <c r="CJ63" s="406"/>
      <c r="CK63" s="406"/>
      <c r="CL63" s="406"/>
      <c r="CM63" s="406"/>
      <c r="CN63" s="406"/>
      <c r="CO63" s="406"/>
      <c r="CP63" s="406"/>
      <c r="CQ63" s="406"/>
      <c r="CR63" s="406"/>
      <c r="CS63" s="406"/>
      <c r="CT63" s="406"/>
      <c r="CU63" s="406"/>
      <c r="CV63" s="406"/>
      <c r="CW63" s="406"/>
      <c r="CX63" s="406"/>
      <c r="CY63" s="406"/>
      <c r="CZ63" s="406"/>
      <c r="DA63" s="406"/>
      <c r="DB63" s="406"/>
      <c r="DC63" s="406"/>
      <c r="DD63" s="406"/>
      <c r="DE63" s="406"/>
      <c r="DF63" s="406"/>
      <c r="DG63" s="406"/>
      <c r="DH63" s="406"/>
      <c r="DI63" s="406"/>
      <c r="DJ63" s="406"/>
      <c r="DK63" s="406"/>
      <c r="DL63" s="406"/>
      <c r="DM63" s="406"/>
      <c r="DN63" s="406"/>
      <c r="DO63" s="406"/>
      <c r="DP63" s="406"/>
      <c r="DQ63" s="406"/>
      <c r="DR63" s="406"/>
      <c r="DS63" s="406"/>
      <c r="DT63" s="406"/>
      <c r="DU63" s="406"/>
      <c r="DV63" s="406"/>
      <c r="DW63" s="406"/>
      <c r="DX63" s="406"/>
      <c r="DY63" s="406"/>
    </row>
    <row r="64" spans="2:130" ht="5.0999999999999996" customHeight="1"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</row>
    <row r="65" spans="2:129" ht="5.0999999999999996" customHeight="1">
      <c r="V65" s="59"/>
      <c r="W65" s="59"/>
      <c r="X65" s="59"/>
      <c r="Y65" s="59"/>
      <c r="Z65" s="59"/>
      <c r="AA65" s="59"/>
      <c r="AB65" s="59"/>
      <c r="AC65" s="59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X65" s="59"/>
      <c r="BY65" s="59"/>
      <c r="BZ65" s="59"/>
      <c r="CA65" s="59"/>
      <c r="CB65" s="59"/>
      <c r="CC65" s="59"/>
      <c r="CD65" s="59"/>
      <c r="CE65" s="59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</row>
    <row r="66" spans="2:129" ht="5.0999999999999996" customHeight="1">
      <c r="V66" s="420" t="s">
        <v>46</v>
      </c>
      <c r="W66" s="421"/>
      <c r="X66" s="421"/>
      <c r="Y66" s="421"/>
      <c r="Z66" s="421"/>
      <c r="AA66" s="421"/>
      <c r="AB66" s="421"/>
      <c r="AC66" s="422"/>
      <c r="AD66" s="43"/>
      <c r="AE66" s="44"/>
      <c r="AF66" s="44"/>
      <c r="AG66" s="45"/>
      <c r="AH66" s="46"/>
      <c r="AI66" s="44"/>
      <c r="AJ66" s="215" t="s">
        <v>13</v>
      </c>
      <c r="AK66" s="222"/>
      <c r="AL66" s="43"/>
      <c r="AM66" s="44"/>
      <c r="AN66" s="44"/>
      <c r="AO66" s="45"/>
      <c r="AP66" s="46"/>
      <c r="AQ66" s="44"/>
      <c r="AR66" s="215" t="s">
        <v>14</v>
      </c>
      <c r="AS66" s="222"/>
      <c r="AT66" s="43"/>
      <c r="AU66" s="44"/>
      <c r="AV66" s="44"/>
      <c r="AW66" s="45"/>
      <c r="AX66" s="46"/>
      <c r="AY66" s="44"/>
      <c r="AZ66" s="215" t="s">
        <v>15</v>
      </c>
      <c r="BA66" s="222"/>
    </row>
    <row r="67" spans="2:129" ht="5.0999999999999996" customHeight="1">
      <c r="S67" s="61"/>
      <c r="T67" s="61"/>
      <c r="U67" s="61"/>
      <c r="V67" s="423"/>
      <c r="W67" s="424"/>
      <c r="X67" s="424"/>
      <c r="Y67" s="424"/>
      <c r="Z67" s="424"/>
      <c r="AA67" s="424"/>
      <c r="AB67" s="424"/>
      <c r="AC67" s="425"/>
      <c r="AD67" s="41"/>
      <c r="AE67" s="40"/>
      <c r="AF67" s="40"/>
      <c r="AG67" s="42"/>
      <c r="AH67" s="39"/>
      <c r="AI67" s="40"/>
      <c r="AJ67" s="218"/>
      <c r="AK67" s="223"/>
      <c r="AL67" s="41"/>
      <c r="AM67" s="40"/>
      <c r="AN67" s="40"/>
      <c r="AO67" s="42"/>
      <c r="AP67" s="39"/>
      <c r="AQ67" s="40"/>
      <c r="AR67" s="218"/>
      <c r="AS67" s="223"/>
      <c r="AT67" s="41"/>
      <c r="AU67" s="40"/>
      <c r="AV67" s="40"/>
      <c r="AW67" s="42"/>
      <c r="AX67" s="39"/>
      <c r="AY67" s="40"/>
      <c r="AZ67" s="218"/>
      <c r="BA67" s="223"/>
    </row>
    <row r="68" spans="2:129" ht="5.0999999999999996" customHeight="1">
      <c r="S68" s="61"/>
      <c r="T68" s="61"/>
      <c r="U68" s="61"/>
      <c r="V68" s="423"/>
      <c r="W68" s="424"/>
      <c r="X68" s="424"/>
      <c r="Y68" s="424"/>
      <c r="Z68" s="424"/>
      <c r="AA68" s="424"/>
      <c r="AB68" s="424"/>
      <c r="AC68" s="425"/>
      <c r="AD68" s="415">
        <v>6</v>
      </c>
      <c r="AE68" s="410"/>
      <c r="AF68" s="410"/>
      <c r="AG68" s="416"/>
      <c r="AH68" s="409">
        <v>3</v>
      </c>
      <c r="AI68" s="410"/>
      <c r="AJ68" s="410"/>
      <c r="AK68" s="411"/>
      <c r="AL68" s="415">
        <v>0</v>
      </c>
      <c r="AM68" s="410"/>
      <c r="AN68" s="410"/>
      <c r="AO68" s="416"/>
      <c r="AP68" s="409">
        <v>5</v>
      </c>
      <c r="AQ68" s="410"/>
      <c r="AR68" s="410"/>
      <c r="AS68" s="411"/>
      <c r="AT68" s="415">
        <v>0</v>
      </c>
      <c r="AU68" s="410"/>
      <c r="AV68" s="410"/>
      <c r="AW68" s="416"/>
      <c r="AX68" s="409">
        <v>3</v>
      </c>
      <c r="AY68" s="410"/>
      <c r="AZ68" s="410"/>
      <c r="BA68" s="411"/>
      <c r="CS68" s="61"/>
      <c r="CT68" s="59"/>
    </row>
    <row r="69" spans="2:129" ht="5.0999999999999996" customHeight="1">
      <c r="S69" s="61"/>
      <c r="T69" s="61"/>
      <c r="U69" s="61"/>
      <c r="V69" s="423"/>
      <c r="W69" s="424"/>
      <c r="X69" s="424"/>
      <c r="Y69" s="424"/>
      <c r="Z69" s="424"/>
      <c r="AA69" s="424"/>
      <c r="AB69" s="424"/>
      <c r="AC69" s="425"/>
      <c r="AD69" s="415"/>
      <c r="AE69" s="410"/>
      <c r="AF69" s="410"/>
      <c r="AG69" s="416"/>
      <c r="AH69" s="409"/>
      <c r="AI69" s="410"/>
      <c r="AJ69" s="410"/>
      <c r="AK69" s="411"/>
      <c r="AL69" s="415"/>
      <c r="AM69" s="410"/>
      <c r="AN69" s="410"/>
      <c r="AO69" s="416"/>
      <c r="AP69" s="409"/>
      <c r="AQ69" s="410"/>
      <c r="AR69" s="410"/>
      <c r="AS69" s="411"/>
      <c r="AT69" s="415"/>
      <c r="AU69" s="410"/>
      <c r="AV69" s="410"/>
      <c r="AW69" s="416"/>
      <c r="AX69" s="409"/>
      <c r="AY69" s="410"/>
      <c r="AZ69" s="410"/>
      <c r="BA69" s="411"/>
      <c r="CS69" s="59"/>
      <c r="CT69" s="59"/>
    </row>
    <row r="70" spans="2:129" ht="5.0999999999999996" customHeight="1">
      <c r="S70" s="61"/>
      <c r="T70" s="61"/>
      <c r="U70" s="61"/>
      <c r="V70" s="423"/>
      <c r="W70" s="424"/>
      <c r="X70" s="424"/>
      <c r="Y70" s="424"/>
      <c r="Z70" s="424"/>
      <c r="AA70" s="424"/>
      <c r="AB70" s="424"/>
      <c r="AC70" s="425"/>
      <c r="AD70" s="415"/>
      <c r="AE70" s="410"/>
      <c r="AF70" s="410"/>
      <c r="AG70" s="416"/>
      <c r="AH70" s="409"/>
      <c r="AI70" s="410"/>
      <c r="AJ70" s="410"/>
      <c r="AK70" s="411"/>
      <c r="AL70" s="415"/>
      <c r="AM70" s="410"/>
      <c r="AN70" s="410"/>
      <c r="AO70" s="416"/>
      <c r="AP70" s="409"/>
      <c r="AQ70" s="410"/>
      <c r="AR70" s="410"/>
      <c r="AS70" s="411"/>
      <c r="AT70" s="415"/>
      <c r="AU70" s="410"/>
      <c r="AV70" s="410"/>
      <c r="AW70" s="416"/>
      <c r="AX70" s="409"/>
      <c r="AY70" s="410"/>
      <c r="AZ70" s="410"/>
      <c r="BA70" s="411"/>
      <c r="CS70" s="59"/>
      <c r="CT70" s="59"/>
    </row>
    <row r="71" spans="2:129" ht="5.0999999999999996" customHeight="1">
      <c r="S71" s="61"/>
      <c r="T71" s="61"/>
      <c r="U71" s="61"/>
      <c r="V71" s="423"/>
      <c r="W71" s="424"/>
      <c r="X71" s="424"/>
      <c r="Y71" s="424"/>
      <c r="Z71" s="424"/>
      <c r="AA71" s="424"/>
      <c r="AB71" s="424"/>
      <c r="AC71" s="425"/>
      <c r="AD71" s="415"/>
      <c r="AE71" s="410"/>
      <c r="AF71" s="410"/>
      <c r="AG71" s="416"/>
      <c r="AH71" s="409"/>
      <c r="AI71" s="410"/>
      <c r="AJ71" s="410"/>
      <c r="AK71" s="411"/>
      <c r="AL71" s="415"/>
      <c r="AM71" s="410"/>
      <c r="AN71" s="410"/>
      <c r="AO71" s="416"/>
      <c r="AP71" s="409"/>
      <c r="AQ71" s="410"/>
      <c r="AR71" s="410"/>
      <c r="AS71" s="411"/>
      <c r="AT71" s="415"/>
      <c r="AU71" s="410"/>
      <c r="AV71" s="410"/>
      <c r="AW71" s="416"/>
      <c r="AX71" s="409"/>
      <c r="AY71" s="410"/>
      <c r="AZ71" s="410"/>
      <c r="BA71" s="411"/>
      <c r="CS71" s="59"/>
      <c r="CT71" s="59"/>
    </row>
    <row r="72" spans="2:129" ht="13.5">
      <c r="S72" s="61"/>
      <c r="T72" s="61"/>
      <c r="U72" s="61"/>
      <c r="V72" s="426"/>
      <c r="W72" s="427"/>
      <c r="X72" s="427"/>
      <c r="Y72" s="427"/>
      <c r="Z72" s="427"/>
      <c r="AA72" s="427"/>
      <c r="AB72" s="427"/>
      <c r="AC72" s="428"/>
      <c r="AD72" s="417"/>
      <c r="AE72" s="413"/>
      <c r="AF72" s="413"/>
      <c r="AG72" s="418"/>
      <c r="AH72" s="412"/>
      <c r="AI72" s="413"/>
      <c r="AJ72" s="413"/>
      <c r="AK72" s="414"/>
      <c r="AL72" s="417"/>
      <c r="AM72" s="413"/>
      <c r="AN72" s="413"/>
      <c r="AO72" s="418"/>
      <c r="AP72" s="412"/>
      <c r="AQ72" s="413"/>
      <c r="AR72" s="413"/>
      <c r="AS72" s="414"/>
      <c r="AT72" s="417"/>
      <c r="AU72" s="413"/>
      <c r="AV72" s="413"/>
      <c r="AW72" s="418"/>
      <c r="AX72" s="412"/>
      <c r="AY72" s="413"/>
      <c r="AZ72" s="413"/>
      <c r="BA72" s="414"/>
      <c r="CS72" s="59"/>
      <c r="CT72" s="59"/>
    </row>
    <row r="78" spans="2:129" ht="5.0999999999999996" customHeight="1">
      <c r="B78" s="429" t="s">
        <v>69</v>
      </c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R78" s="405" t="s">
        <v>19</v>
      </c>
      <c r="S78" s="405"/>
      <c r="V78" s="406" t="s">
        <v>20</v>
      </c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406"/>
      <c r="AQ78" s="406"/>
      <c r="AR78" s="406"/>
      <c r="AS78" s="406"/>
      <c r="AT78" s="406"/>
      <c r="AU78" s="406"/>
      <c r="AV78" s="406"/>
      <c r="AW78" s="406"/>
      <c r="AX78" s="406"/>
      <c r="AY78" s="406"/>
      <c r="AZ78" s="406"/>
      <c r="BA78" s="406"/>
      <c r="BB78" s="406"/>
      <c r="BC78" s="406"/>
      <c r="BD78" s="406"/>
      <c r="BE78" s="406"/>
      <c r="BF78" s="406"/>
      <c r="BG78" s="406"/>
      <c r="BH78" s="406"/>
      <c r="BI78" s="406"/>
      <c r="BJ78" s="406"/>
      <c r="BK78" s="406"/>
      <c r="BL78" s="406"/>
      <c r="BM78" s="406"/>
      <c r="BN78" s="406"/>
      <c r="BO78" s="406"/>
      <c r="BP78" s="406"/>
      <c r="BQ78" s="406"/>
      <c r="BR78" s="406"/>
      <c r="BS78" s="406"/>
      <c r="BT78" s="406"/>
      <c r="BU78" s="406"/>
      <c r="BV78" s="406"/>
      <c r="BW78" s="406"/>
      <c r="BX78" s="406"/>
      <c r="BY78" s="406"/>
      <c r="BZ78" s="406"/>
      <c r="CA78" s="406"/>
      <c r="CB78" s="406"/>
      <c r="CC78" s="406"/>
      <c r="CD78" s="406"/>
      <c r="CE78" s="406"/>
      <c r="CF78" s="406"/>
      <c r="CG78" s="406"/>
      <c r="CH78" s="406"/>
      <c r="CI78" s="406"/>
      <c r="CJ78" s="406"/>
      <c r="CK78" s="406"/>
      <c r="CL78" s="406"/>
      <c r="CM78" s="406"/>
      <c r="CN78" s="406"/>
      <c r="CO78" s="406"/>
      <c r="CP78" s="406"/>
      <c r="CQ78" s="406"/>
      <c r="CR78" s="406"/>
      <c r="CS78" s="406"/>
      <c r="CT78" s="406"/>
      <c r="CU78" s="406"/>
      <c r="CV78" s="406"/>
      <c r="CW78" s="406"/>
      <c r="CX78" s="406"/>
      <c r="CY78" s="406"/>
      <c r="CZ78" s="406"/>
      <c r="DA78" s="406"/>
      <c r="DB78" s="406"/>
      <c r="DC78" s="406"/>
      <c r="DD78" s="406"/>
      <c r="DE78" s="406"/>
      <c r="DF78" s="406"/>
      <c r="DG78" s="406"/>
      <c r="DH78" s="406"/>
      <c r="DI78" s="406"/>
      <c r="DJ78" s="406"/>
      <c r="DK78" s="406"/>
      <c r="DL78" s="406"/>
      <c r="DM78" s="406"/>
      <c r="DN78" s="406"/>
      <c r="DO78" s="406"/>
      <c r="DP78" s="406"/>
      <c r="DQ78" s="406"/>
      <c r="DR78" s="406"/>
      <c r="DS78" s="406"/>
      <c r="DT78" s="406"/>
      <c r="DU78" s="406"/>
      <c r="DV78" s="406"/>
      <c r="DW78" s="406"/>
      <c r="DX78" s="406"/>
      <c r="DY78" s="406"/>
    </row>
    <row r="79" spans="2:129" ht="5.0999999999999996" customHeight="1"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R79" s="405"/>
      <c r="S79" s="405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406"/>
      <c r="BA79" s="406"/>
      <c r="BB79" s="406"/>
      <c r="BC79" s="406"/>
      <c r="BD79" s="406"/>
      <c r="BE79" s="406"/>
      <c r="BF79" s="406"/>
      <c r="BG79" s="406"/>
      <c r="BH79" s="406"/>
      <c r="BI79" s="406"/>
      <c r="BJ79" s="406"/>
      <c r="BK79" s="406"/>
      <c r="BL79" s="406"/>
      <c r="BM79" s="406"/>
      <c r="BN79" s="406"/>
      <c r="BO79" s="406"/>
      <c r="BP79" s="406"/>
      <c r="BQ79" s="406"/>
      <c r="BR79" s="406"/>
      <c r="BS79" s="406"/>
      <c r="BT79" s="406"/>
      <c r="BU79" s="406"/>
      <c r="BV79" s="406"/>
      <c r="BW79" s="406"/>
      <c r="BX79" s="406"/>
      <c r="BY79" s="406"/>
      <c r="BZ79" s="406"/>
      <c r="CA79" s="406"/>
      <c r="CB79" s="406"/>
      <c r="CC79" s="406"/>
      <c r="CD79" s="406"/>
      <c r="CE79" s="406"/>
      <c r="CF79" s="406"/>
      <c r="CG79" s="406"/>
      <c r="CH79" s="406"/>
      <c r="CI79" s="406"/>
      <c r="CJ79" s="406"/>
      <c r="CK79" s="406"/>
      <c r="CL79" s="406"/>
      <c r="CM79" s="406"/>
      <c r="CN79" s="406"/>
      <c r="CO79" s="406"/>
      <c r="CP79" s="406"/>
      <c r="CQ79" s="406"/>
      <c r="CR79" s="406"/>
      <c r="CS79" s="406"/>
      <c r="CT79" s="406"/>
      <c r="CU79" s="406"/>
      <c r="CV79" s="406"/>
      <c r="CW79" s="406"/>
      <c r="CX79" s="406"/>
      <c r="CY79" s="406"/>
      <c r="CZ79" s="406"/>
      <c r="DA79" s="406"/>
      <c r="DB79" s="406"/>
      <c r="DC79" s="406"/>
      <c r="DD79" s="406"/>
      <c r="DE79" s="406"/>
      <c r="DF79" s="406"/>
      <c r="DG79" s="406"/>
      <c r="DH79" s="406"/>
      <c r="DI79" s="406"/>
      <c r="DJ79" s="406"/>
      <c r="DK79" s="406"/>
      <c r="DL79" s="406"/>
      <c r="DM79" s="406"/>
      <c r="DN79" s="406"/>
      <c r="DO79" s="406"/>
      <c r="DP79" s="406"/>
      <c r="DQ79" s="406"/>
      <c r="DR79" s="406"/>
      <c r="DS79" s="406"/>
      <c r="DT79" s="406"/>
      <c r="DU79" s="406"/>
      <c r="DV79" s="406"/>
      <c r="DW79" s="406"/>
      <c r="DX79" s="406"/>
      <c r="DY79" s="406"/>
    </row>
    <row r="80" spans="2:129" ht="5.0999999999999996" customHeight="1"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R80" s="405"/>
      <c r="S80" s="405"/>
      <c r="V80" s="406"/>
      <c r="W80" s="406"/>
      <c r="X80" s="406"/>
      <c r="Y80" s="406"/>
      <c r="Z80" s="406"/>
      <c r="AA80" s="406"/>
      <c r="AB80" s="406"/>
      <c r="AC80" s="406"/>
      <c r="AD80" s="406"/>
      <c r="AE80" s="406"/>
      <c r="AF80" s="406"/>
      <c r="AG80" s="406"/>
      <c r="AH80" s="406"/>
      <c r="AI80" s="406"/>
      <c r="AJ80" s="406"/>
      <c r="AK80" s="406"/>
      <c r="AL80" s="406"/>
      <c r="AM80" s="406"/>
      <c r="AN80" s="406"/>
      <c r="AO80" s="406"/>
      <c r="AP80" s="406"/>
      <c r="AQ80" s="406"/>
      <c r="AR80" s="406"/>
      <c r="AS80" s="406"/>
      <c r="AT80" s="406"/>
      <c r="AU80" s="406"/>
      <c r="AV80" s="406"/>
      <c r="AW80" s="406"/>
      <c r="AX80" s="406"/>
      <c r="AY80" s="406"/>
      <c r="AZ80" s="406"/>
      <c r="BA80" s="406"/>
      <c r="BB80" s="406"/>
      <c r="BC80" s="406"/>
      <c r="BD80" s="406"/>
      <c r="BE80" s="406"/>
      <c r="BF80" s="406"/>
      <c r="BG80" s="406"/>
      <c r="BH80" s="406"/>
      <c r="BI80" s="406"/>
      <c r="BJ80" s="406"/>
      <c r="BK80" s="406"/>
      <c r="BL80" s="406"/>
      <c r="BM80" s="406"/>
      <c r="BN80" s="406"/>
      <c r="BO80" s="406"/>
      <c r="BP80" s="406"/>
      <c r="BQ80" s="406"/>
      <c r="BR80" s="406"/>
      <c r="BS80" s="406"/>
      <c r="BT80" s="406"/>
      <c r="BU80" s="406"/>
      <c r="BV80" s="406"/>
      <c r="BW80" s="406"/>
      <c r="BX80" s="406"/>
      <c r="BY80" s="406"/>
      <c r="BZ80" s="406"/>
      <c r="CA80" s="406"/>
      <c r="CB80" s="406"/>
      <c r="CC80" s="406"/>
      <c r="CD80" s="406"/>
      <c r="CE80" s="406"/>
      <c r="CF80" s="406"/>
      <c r="CG80" s="406"/>
      <c r="CH80" s="406"/>
      <c r="CI80" s="406"/>
      <c r="CJ80" s="406"/>
      <c r="CK80" s="406"/>
      <c r="CL80" s="406"/>
      <c r="CM80" s="406"/>
      <c r="CN80" s="406"/>
      <c r="CO80" s="406"/>
      <c r="CP80" s="406"/>
      <c r="CQ80" s="406"/>
      <c r="CR80" s="406"/>
      <c r="CS80" s="406"/>
      <c r="CT80" s="406"/>
      <c r="CU80" s="406"/>
      <c r="CV80" s="406"/>
      <c r="CW80" s="406"/>
      <c r="CX80" s="406"/>
      <c r="CY80" s="406"/>
      <c r="CZ80" s="406"/>
      <c r="DA80" s="406"/>
      <c r="DB80" s="406"/>
      <c r="DC80" s="406"/>
      <c r="DD80" s="406"/>
      <c r="DE80" s="406"/>
      <c r="DF80" s="406"/>
      <c r="DG80" s="406"/>
      <c r="DH80" s="406"/>
      <c r="DI80" s="406"/>
      <c r="DJ80" s="406"/>
      <c r="DK80" s="406"/>
      <c r="DL80" s="406"/>
      <c r="DM80" s="406"/>
      <c r="DN80" s="406"/>
      <c r="DO80" s="406"/>
      <c r="DP80" s="406"/>
      <c r="DQ80" s="406"/>
      <c r="DR80" s="406"/>
      <c r="DS80" s="406"/>
      <c r="DT80" s="406"/>
      <c r="DU80" s="406"/>
      <c r="DV80" s="406"/>
      <c r="DW80" s="406"/>
      <c r="DX80" s="406"/>
      <c r="DY80" s="406"/>
    </row>
    <row r="81" spans="2:129" ht="5.0999999999999996" customHeight="1">
      <c r="V81" s="406" t="s">
        <v>21</v>
      </c>
      <c r="W81" s="406"/>
      <c r="X81" s="406"/>
      <c r="Y81" s="406"/>
      <c r="Z81" s="406"/>
      <c r="AA81" s="406"/>
      <c r="AB81" s="406"/>
      <c r="AC81" s="406"/>
      <c r="AD81" s="406"/>
      <c r="AE81" s="406"/>
      <c r="AF81" s="406"/>
      <c r="AG81" s="406"/>
      <c r="AH81" s="406"/>
      <c r="AI81" s="406"/>
      <c r="AJ81" s="406"/>
      <c r="AK81" s="406"/>
      <c r="AL81" s="406"/>
      <c r="AM81" s="406"/>
      <c r="AN81" s="406"/>
      <c r="AO81" s="406"/>
      <c r="AP81" s="406"/>
      <c r="AQ81" s="406"/>
      <c r="AR81" s="406"/>
      <c r="AS81" s="406"/>
      <c r="AT81" s="406"/>
      <c r="AU81" s="406"/>
      <c r="AV81" s="406"/>
      <c r="AW81" s="406"/>
      <c r="AX81" s="406"/>
      <c r="AY81" s="406"/>
      <c r="AZ81" s="406"/>
      <c r="BA81" s="406"/>
      <c r="BB81" s="406"/>
      <c r="BC81" s="406"/>
      <c r="BD81" s="406"/>
      <c r="BE81" s="406"/>
      <c r="BF81" s="406"/>
      <c r="BG81" s="406"/>
      <c r="BH81" s="406"/>
      <c r="BI81" s="406"/>
      <c r="BJ81" s="406"/>
      <c r="BK81" s="406"/>
      <c r="BL81" s="406"/>
      <c r="BM81" s="406"/>
      <c r="BN81" s="406"/>
      <c r="BO81" s="406"/>
      <c r="BP81" s="406"/>
      <c r="BQ81" s="406"/>
      <c r="BR81" s="406"/>
      <c r="BS81" s="406"/>
      <c r="BT81" s="406"/>
      <c r="BU81" s="406"/>
      <c r="BV81" s="406"/>
      <c r="BW81" s="406"/>
      <c r="BX81" s="406"/>
      <c r="BY81" s="406"/>
      <c r="BZ81" s="406"/>
      <c r="CA81" s="406"/>
      <c r="CB81" s="406"/>
      <c r="CC81" s="406"/>
      <c r="CD81" s="406"/>
      <c r="CE81" s="406"/>
      <c r="CF81" s="406"/>
      <c r="CG81" s="406"/>
      <c r="CH81" s="406"/>
      <c r="CI81" s="406"/>
      <c r="CJ81" s="406"/>
      <c r="CK81" s="406"/>
      <c r="CL81" s="406"/>
      <c r="CM81" s="406"/>
      <c r="CN81" s="406"/>
      <c r="CO81" s="406"/>
      <c r="CP81" s="406"/>
      <c r="CQ81" s="406"/>
      <c r="CR81" s="406"/>
      <c r="CS81" s="406"/>
      <c r="CT81" s="406"/>
      <c r="CU81" s="406"/>
      <c r="CV81" s="406"/>
      <c r="CW81" s="406"/>
      <c r="CX81" s="406"/>
      <c r="CY81" s="406"/>
      <c r="CZ81" s="406"/>
      <c r="DA81" s="406"/>
      <c r="DB81" s="406"/>
      <c r="DC81" s="406"/>
      <c r="DD81" s="406"/>
      <c r="DE81" s="406"/>
      <c r="DF81" s="406"/>
      <c r="DG81" s="406"/>
      <c r="DH81" s="406"/>
      <c r="DI81" s="406"/>
      <c r="DJ81" s="406"/>
      <c r="DK81" s="406"/>
      <c r="DL81" s="406"/>
      <c r="DM81" s="406"/>
      <c r="DN81" s="406"/>
      <c r="DO81" s="406"/>
      <c r="DP81" s="406"/>
      <c r="DQ81" s="406"/>
      <c r="DR81" s="406"/>
      <c r="DS81" s="406"/>
      <c r="DT81" s="406"/>
      <c r="DU81" s="406"/>
      <c r="DV81" s="406"/>
      <c r="DW81" s="406"/>
      <c r="DX81" s="406"/>
      <c r="DY81" s="406"/>
    </row>
    <row r="82" spans="2:129" ht="5.0999999999999996" customHeight="1"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  <c r="AJ82" s="406"/>
      <c r="AK82" s="406"/>
      <c r="AL82" s="406"/>
      <c r="AM82" s="406"/>
      <c r="AN82" s="406"/>
      <c r="AO82" s="406"/>
      <c r="AP82" s="406"/>
      <c r="AQ82" s="406"/>
      <c r="AR82" s="406"/>
      <c r="AS82" s="406"/>
      <c r="AT82" s="406"/>
      <c r="AU82" s="406"/>
      <c r="AV82" s="406"/>
      <c r="AW82" s="406"/>
      <c r="AX82" s="406"/>
      <c r="AY82" s="406"/>
      <c r="AZ82" s="406"/>
      <c r="BA82" s="406"/>
      <c r="BB82" s="406"/>
      <c r="BC82" s="406"/>
      <c r="BD82" s="406"/>
      <c r="BE82" s="406"/>
      <c r="BF82" s="406"/>
      <c r="BG82" s="406"/>
      <c r="BH82" s="406"/>
      <c r="BI82" s="406"/>
      <c r="BJ82" s="406"/>
      <c r="BK82" s="406"/>
      <c r="BL82" s="406"/>
      <c r="BM82" s="406"/>
      <c r="BN82" s="406"/>
      <c r="BO82" s="406"/>
      <c r="BP82" s="406"/>
      <c r="BQ82" s="406"/>
      <c r="BR82" s="406"/>
      <c r="BS82" s="406"/>
      <c r="BT82" s="406"/>
      <c r="BU82" s="406"/>
      <c r="BV82" s="406"/>
      <c r="BW82" s="406"/>
      <c r="BX82" s="406"/>
      <c r="BY82" s="406"/>
      <c r="BZ82" s="406"/>
      <c r="CA82" s="406"/>
      <c r="CB82" s="406"/>
      <c r="CC82" s="406"/>
      <c r="CD82" s="406"/>
      <c r="CE82" s="406"/>
      <c r="CF82" s="406"/>
      <c r="CG82" s="406"/>
      <c r="CH82" s="406"/>
      <c r="CI82" s="406"/>
      <c r="CJ82" s="406"/>
      <c r="CK82" s="406"/>
      <c r="CL82" s="406"/>
      <c r="CM82" s="406"/>
      <c r="CN82" s="406"/>
      <c r="CO82" s="406"/>
      <c r="CP82" s="406"/>
      <c r="CQ82" s="406"/>
      <c r="CR82" s="406"/>
      <c r="CS82" s="406"/>
      <c r="CT82" s="406"/>
      <c r="CU82" s="406"/>
      <c r="CV82" s="406"/>
      <c r="CW82" s="406"/>
      <c r="CX82" s="406"/>
      <c r="CY82" s="406"/>
      <c r="CZ82" s="406"/>
      <c r="DA82" s="406"/>
      <c r="DB82" s="406"/>
      <c r="DC82" s="406"/>
      <c r="DD82" s="406"/>
      <c r="DE82" s="406"/>
      <c r="DF82" s="406"/>
      <c r="DG82" s="406"/>
      <c r="DH82" s="406"/>
      <c r="DI82" s="406"/>
      <c r="DJ82" s="406"/>
      <c r="DK82" s="406"/>
      <c r="DL82" s="406"/>
      <c r="DM82" s="406"/>
      <c r="DN82" s="406"/>
      <c r="DO82" s="406"/>
      <c r="DP82" s="406"/>
      <c r="DQ82" s="406"/>
      <c r="DR82" s="406"/>
      <c r="DS82" s="406"/>
      <c r="DT82" s="406"/>
      <c r="DU82" s="406"/>
      <c r="DV82" s="406"/>
      <c r="DW82" s="406"/>
      <c r="DX82" s="406"/>
      <c r="DY82" s="406"/>
    </row>
    <row r="83" spans="2:129" ht="5.0999999999999996" customHeight="1"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406"/>
      <c r="AK83" s="406"/>
      <c r="AL83" s="406"/>
      <c r="AM83" s="406"/>
      <c r="AN83" s="406"/>
      <c r="AO83" s="406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6"/>
      <c r="BB83" s="406"/>
      <c r="BC83" s="406"/>
      <c r="BD83" s="406"/>
      <c r="BE83" s="406"/>
      <c r="BF83" s="406"/>
      <c r="BG83" s="406"/>
      <c r="BH83" s="406"/>
      <c r="BI83" s="406"/>
      <c r="BJ83" s="406"/>
      <c r="BK83" s="406"/>
      <c r="BL83" s="406"/>
      <c r="BM83" s="406"/>
      <c r="BN83" s="406"/>
      <c r="BO83" s="406"/>
      <c r="BP83" s="406"/>
      <c r="BQ83" s="406"/>
      <c r="BR83" s="406"/>
      <c r="BS83" s="406"/>
      <c r="BT83" s="406"/>
      <c r="BU83" s="406"/>
      <c r="BV83" s="406"/>
      <c r="BW83" s="406"/>
      <c r="BX83" s="406"/>
      <c r="BY83" s="406"/>
      <c r="BZ83" s="406"/>
      <c r="CA83" s="406"/>
      <c r="CB83" s="406"/>
      <c r="CC83" s="406"/>
      <c r="CD83" s="406"/>
      <c r="CE83" s="406"/>
      <c r="CF83" s="406"/>
      <c r="CG83" s="406"/>
      <c r="CH83" s="406"/>
      <c r="CI83" s="406"/>
      <c r="CJ83" s="406"/>
      <c r="CK83" s="406"/>
      <c r="CL83" s="406"/>
      <c r="CM83" s="406"/>
      <c r="CN83" s="406"/>
      <c r="CO83" s="406"/>
      <c r="CP83" s="406"/>
      <c r="CQ83" s="406"/>
      <c r="CR83" s="406"/>
      <c r="CS83" s="406"/>
      <c r="CT83" s="406"/>
      <c r="CU83" s="406"/>
      <c r="CV83" s="406"/>
      <c r="CW83" s="406"/>
      <c r="CX83" s="406"/>
      <c r="CY83" s="406"/>
      <c r="CZ83" s="406"/>
      <c r="DA83" s="406"/>
      <c r="DB83" s="406"/>
      <c r="DC83" s="406"/>
      <c r="DD83" s="406"/>
      <c r="DE83" s="406"/>
      <c r="DF83" s="406"/>
      <c r="DG83" s="406"/>
      <c r="DH83" s="406"/>
      <c r="DI83" s="406"/>
      <c r="DJ83" s="406"/>
      <c r="DK83" s="406"/>
      <c r="DL83" s="406"/>
      <c r="DM83" s="406"/>
      <c r="DN83" s="406"/>
      <c r="DO83" s="406"/>
      <c r="DP83" s="406"/>
      <c r="DQ83" s="406"/>
      <c r="DR83" s="406"/>
      <c r="DS83" s="406"/>
      <c r="DT83" s="406"/>
      <c r="DU83" s="406"/>
      <c r="DV83" s="406"/>
      <c r="DW83" s="406"/>
      <c r="DX83" s="406"/>
      <c r="DY83" s="406"/>
    </row>
    <row r="84" spans="2:129" ht="5.0999999999999996" customHeight="1">
      <c r="V84" s="406" t="s">
        <v>22</v>
      </c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  <c r="AG84" s="406"/>
      <c r="AH84" s="406"/>
      <c r="AI84" s="406"/>
      <c r="AJ84" s="406"/>
      <c r="AK84" s="406"/>
      <c r="AL84" s="406"/>
      <c r="AM84" s="406"/>
      <c r="AN84" s="406"/>
      <c r="AO84" s="406"/>
      <c r="AP84" s="406"/>
      <c r="AQ84" s="406"/>
      <c r="AR84" s="406"/>
      <c r="AS84" s="406"/>
      <c r="AT84" s="406"/>
      <c r="AU84" s="406"/>
      <c r="AV84" s="406"/>
      <c r="AW84" s="406"/>
      <c r="AX84" s="406"/>
      <c r="AY84" s="406"/>
      <c r="AZ84" s="406"/>
      <c r="BA84" s="406"/>
      <c r="BB84" s="406"/>
      <c r="BC84" s="406"/>
      <c r="BD84" s="406"/>
      <c r="BE84" s="406"/>
      <c r="BF84" s="406"/>
      <c r="BG84" s="406"/>
      <c r="BH84" s="406"/>
      <c r="BI84" s="406"/>
      <c r="BJ84" s="406"/>
      <c r="BK84" s="406"/>
      <c r="BL84" s="406"/>
      <c r="BM84" s="406"/>
      <c r="BN84" s="406"/>
      <c r="BO84" s="406"/>
      <c r="BP84" s="406"/>
      <c r="BQ84" s="406"/>
      <c r="BR84" s="406"/>
      <c r="BS84" s="406"/>
      <c r="BT84" s="406"/>
      <c r="BU84" s="406"/>
      <c r="BV84" s="406"/>
      <c r="BW84" s="406"/>
      <c r="BX84" s="406"/>
      <c r="BY84" s="406"/>
      <c r="BZ84" s="406"/>
      <c r="CA84" s="406"/>
      <c r="CB84" s="406"/>
      <c r="CC84" s="406"/>
      <c r="CD84" s="406"/>
      <c r="CE84" s="406"/>
      <c r="CF84" s="406"/>
      <c r="CG84" s="406"/>
      <c r="CH84" s="406"/>
      <c r="CI84" s="406"/>
      <c r="CJ84" s="406"/>
      <c r="CK84" s="406"/>
      <c r="CL84" s="406"/>
      <c r="CM84" s="406"/>
      <c r="CN84" s="406"/>
      <c r="CO84" s="406"/>
      <c r="CP84" s="406"/>
      <c r="CQ84" s="406"/>
      <c r="CR84" s="406"/>
      <c r="CS84" s="406"/>
      <c r="CT84" s="406"/>
      <c r="CU84" s="406"/>
      <c r="CV84" s="406"/>
      <c r="CW84" s="406"/>
      <c r="CX84" s="406"/>
      <c r="CY84" s="406"/>
      <c r="CZ84" s="406"/>
      <c r="DA84" s="406"/>
      <c r="DB84" s="406"/>
      <c r="DC84" s="406"/>
      <c r="DD84" s="406"/>
      <c r="DE84" s="406"/>
      <c r="DF84" s="406"/>
      <c r="DG84" s="406"/>
      <c r="DH84" s="406"/>
      <c r="DI84" s="406"/>
      <c r="DJ84" s="406"/>
      <c r="DK84" s="406"/>
      <c r="DL84" s="406"/>
      <c r="DM84" s="406"/>
      <c r="DN84" s="406"/>
      <c r="DO84" s="406"/>
      <c r="DP84" s="406"/>
      <c r="DQ84" s="406"/>
      <c r="DR84" s="406"/>
      <c r="DS84" s="406"/>
      <c r="DT84" s="406"/>
      <c r="DU84" s="406"/>
      <c r="DV84" s="406"/>
      <c r="DW84" s="406"/>
      <c r="DX84" s="406"/>
      <c r="DY84" s="406"/>
    </row>
    <row r="85" spans="2:129" ht="5.0999999999999996" customHeight="1">
      <c r="V85" s="406"/>
      <c r="W85" s="406"/>
      <c r="X85" s="406"/>
      <c r="Y85" s="406"/>
      <c r="Z85" s="406"/>
      <c r="AA85" s="406"/>
      <c r="AB85" s="406"/>
      <c r="AC85" s="406"/>
      <c r="AD85" s="406"/>
      <c r="AE85" s="406"/>
      <c r="AF85" s="406"/>
      <c r="AG85" s="406"/>
      <c r="AH85" s="406"/>
      <c r="AI85" s="406"/>
      <c r="AJ85" s="406"/>
      <c r="AK85" s="406"/>
      <c r="AL85" s="406"/>
      <c r="AM85" s="406"/>
      <c r="AN85" s="406"/>
      <c r="AO85" s="406"/>
      <c r="AP85" s="406"/>
      <c r="AQ85" s="406"/>
      <c r="AR85" s="406"/>
      <c r="AS85" s="406"/>
      <c r="AT85" s="406"/>
      <c r="AU85" s="406"/>
      <c r="AV85" s="406"/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6"/>
      <c r="BH85" s="406"/>
      <c r="BI85" s="406"/>
      <c r="BJ85" s="406"/>
      <c r="BK85" s="406"/>
      <c r="BL85" s="406"/>
      <c r="BM85" s="406"/>
      <c r="BN85" s="406"/>
      <c r="BO85" s="406"/>
      <c r="BP85" s="406"/>
      <c r="BQ85" s="406"/>
      <c r="BR85" s="406"/>
      <c r="BS85" s="406"/>
      <c r="BT85" s="406"/>
      <c r="BU85" s="406"/>
      <c r="BV85" s="406"/>
      <c r="BW85" s="406"/>
      <c r="BX85" s="406"/>
      <c r="BY85" s="406"/>
      <c r="BZ85" s="406"/>
      <c r="CA85" s="406"/>
      <c r="CB85" s="406"/>
      <c r="CC85" s="406"/>
      <c r="CD85" s="406"/>
      <c r="CE85" s="406"/>
      <c r="CF85" s="406"/>
      <c r="CG85" s="406"/>
      <c r="CH85" s="406"/>
      <c r="CI85" s="406"/>
      <c r="CJ85" s="406"/>
      <c r="CK85" s="406"/>
      <c r="CL85" s="406"/>
      <c r="CM85" s="406"/>
      <c r="CN85" s="406"/>
      <c r="CO85" s="406"/>
      <c r="CP85" s="406"/>
      <c r="CQ85" s="406"/>
      <c r="CR85" s="406"/>
      <c r="CS85" s="406"/>
      <c r="CT85" s="406"/>
      <c r="CU85" s="406"/>
      <c r="CV85" s="406"/>
      <c r="CW85" s="406"/>
      <c r="CX85" s="406"/>
      <c r="CY85" s="406"/>
      <c r="CZ85" s="406"/>
      <c r="DA85" s="406"/>
      <c r="DB85" s="406"/>
      <c r="DC85" s="406"/>
      <c r="DD85" s="406"/>
      <c r="DE85" s="406"/>
      <c r="DF85" s="406"/>
      <c r="DG85" s="406"/>
      <c r="DH85" s="406"/>
      <c r="DI85" s="406"/>
      <c r="DJ85" s="406"/>
      <c r="DK85" s="406"/>
      <c r="DL85" s="406"/>
      <c r="DM85" s="406"/>
      <c r="DN85" s="406"/>
      <c r="DO85" s="406"/>
      <c r="DP85" s="406"/>
      <c r="DQ85" s="406"/>
      <c r="DR85" s="406"/>
      <c r="DS85" s="406"/>
      <c r="DT85" s="406"/>
      <c r="DU85" s="406"/>
      <c r="DV85" s="406"/>
      <c r="DW85" s="406"/>
      <c r="DX85" s="406"/>
      <c r="DY85" s="406"/>
    </row>
    <row r="86" spans="2:129" ht="5.0999999999999996" customHeight="1"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406"/>
      <c r="AP86" s="406"/>
      <c r="AQ86" s="406"/>
      <c r="AR86" s="406"/>
      <c r="AS86" s="406"/>
      <c r="AT86" s="406"/>
      <c r="AU86" s="406"/>
      <c r="AV86" s="406"/>
      <c r="AW86" s="406"/>
      <c r="AX86" s="406"/>
      <c r="AY86" s="406"/>
      <c r="AZ86" s="406"/>
      <c r="BA86" s="406"/>
      <c r="BB86" s="406"/>
      <c r="BC86" s="406"/>
      <c r="BD86" s="406"/>
      <c r="BE86" s="406"/>
      <c r="BF86" s="406"/>
      <c r="BG86" s="406"/>
      <c r="BH86" s="406"/>
      <c r="BI86" s="406"/>
      <c r="BJ86" s="406"/>
      <c r="BK86" s="406"/>
      <c r="BL86" s="406"/>
      <c r="BM86" s="406"/>
      <c r="BN86" s="406"/>
      <c r="BO86" s="406"/>
      <c r="BP86" s="406"/>
      <c r="BQ86" s="406"/>
      <c r="BR86" s="406"/>
      <c r="BS86" s="406"/>
      <c r="BT86" s="406"/>
      <c r="BU86" s="406"/>
      <c r="BV86" s="406"/>
      <c r="BW86" s="406"/>
      <c r="BX86" s="406"/>
      <c r="BY86" s="406"/>
      <c r="BZ86" s="406"/>
      <c r="CA86" s="406"/>
      <c r="CB86" s="406"/>
      <c r="CC86" s="406"/>
      <c r="CD86" s="406"/>
      <c r="CE86" s="406"/>
      <c r="CF86" s="406"/>
      <c r="CG86" s="406"/>
      <c r="CH86" s="406"/>
      <c r="CI86" s="406"/>
      <c r="CJ86" s="406"/>
      <c r="CK86" s="406"/>
      <c r="CL86" s="406"/>
      <c r="CM86" s="406"/>
      <c r="CN86" s="406"/>
      <c r="CO86" s="406"/>
      <c r="CP86" s="406"/>
      <c r="CQ86" s="406"/>
      <c r="CR86" s="406"/>
      <c r="CS86" s="406"/>
      <c r="CT86" s="406"/>
      <c r="CU86" s="406"/>
      <c r="CV86" s="406"/>
      <c r="CW86" s="406"/>
      <c r="CX86" s="406"/>
      <c r="CY86" s="406"/>
      <c r="CZ86" s="406"/>
      <c r="DA86" s="406"/>
      <c r="DB86" s="406"/>
      <c r="DC86" s="406"/>
      <c r="DD86" s="406"/>
      <c r="DE86" s="406"/>
      <c r="DF86" s="406"/>
      <c r="DG86" s="406"/>
      <c r="DH86" s="406"/>
      <c r="DI86" s="406"/>
      <c r="DJ86" s="406"/>
      <c r="DK86" s="406"/>
      <c r="DL86" s="406"/>
      <c r="DM86" s="406"/>
      <c r="DN86" s="406"/>
      <c r="DO86" s="406"/>
      <c r="DP86" s="406"/>
      <c r="DQ86" s="406"/>
      <c r="DR86" s="406"/>
      <c r="DS86" s="406"/>
      <c r="DT86" s="406"/>
      <c r="DU86" s="406"/>
      <c r="DV86" s="406"/>
      <c r="DW86" s="406"/>
      <c r="DX86" s="406"/>
      <c r="DY86" s="406"/>
    </row>
    <row r="91" spans="2:129" ht="5.0999999999999996" customHeight="1">
      <c r="B91" s="429" t="s">
        <v>70</v>
      </c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R91" s="405" t="s">
        <v>19</v>
      </c>
      <c r="S91" s="405"/>
      <c r="V91" s="406" t="s">
        <v>23</v>
      </c>
      <c r="W91" s="406"/>
      <c r="X91" s="406"/>
      <c r="Y91" s="406"/>
      <c r="Z91" s="406"/>
      <c r="AA91" s="406"/>
      <c r="AB91" s="406"/>
      <c r="AC91" s="406"/>
      <c r="AD91" s="406"/>
      <c r="AE91" s="406"/>
      <c r="AF91" s="406"/>
      <c r="AG91" s="406"/>
      <c r="AH91" s="406"/>
      <c r="AI91" s="406"/>
      <c r="AJ91" s="406"/>
      <c r="AK91" s="406"/>
      <c r="AL91" s="406"/>
      <c r="AM91" s="406"/>
      <c r="AN91" s="406"/>
      <c r="AO91" s="406"/>
      <c r="AP91" s="406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6"/>
      <c r="BG91" s="406"/>
      <c r="BH91" s="406"/>
      <c r="BI91" s="406"/>
      <c r="BJ91" s="406"/>
      <c r="BK91" s="406"/>
      <c r="BL91" s="406"/>
      <c r="BM91" s="406"/>
      <c r="BN91" s="406"/>
      <c r="BO91" s="406"/>
      <c r="BP91" s="406"/>
      <c r="BQ91" s="406"/>
      <c r="BR91" s="406"/>
      <c r="BS91" s="406"/>
      <c r="BT91" s="406"/>
      <c r="BU91" s="406"/>
      <c r="BV91" s="406"/>
      <c r="BW91" s="406"/>
      <c r="BX91" s="406"/>
      <c r="BY91" s="406"/>
      <c r="BZ91" s="406"/>
      <c r="CA91" s="406"/>
      <c r="CB91" s="406"/>
      <c r="CC91" s="406"/>
      <c r="CD91" s="406"/>
      <c r="CE91" s="406"/>
      <c r="CF91" s="406"/>
      <c r="CG91" s="406"/>
      <c r="CH91" s="406"/>
      <c r="CI91" s="406"/>
      <c r="CJ91" s="406"/>
      <c r="CK91" s="406"/>
      <c r="CL91" s="406"/>
      <c r="CM91" s="406"/>
      <c r="CN91" s="406"/>
      <c r="CO91" s="406"/>
      <c r="CP91" s="406"/>
      <c r="CQ91" s="406"/>
      <c r="CR91" s="406"/>
      <c r="CS91" s="406"/>
      <c r="CT91" s="406"/>
      <c r="CU91" s="406"/>
      <c r="CV91" s="406"/>
      <c r="CW91" s="406"/>
      <c r="CX91" s="406"/>
      <c r="CY91" s="406"/>
      <c r="CZ91" s="406"/>
      <c r="DA91" s="406"/>
      <c r="DB91" s="406"/>
      <c r="DC91" s="406"/>
      <c r="DD91" s="406"/>
      <c r="DE91" s="406"/>
      <c r="DF91" s="406"/>
      <c r="DG91" s="406"/>
      <c r="DH91" s="406"/>
      <c r="DI91" s="406"/>
      <c r="DJ91" s="406"/>
      <c r="DK91" s="406"/>
      <c r="DL91" s="406"/>
      <c r="DM91" s="406"/>
      <c r="DN91" s="406"/>
      <c r="DO91" s="406"/>
      <c r="DP91" s="406"/>
      <c r="DQ91" s="406"/>
      <c r="DR91" s="406"/>
      <c r="DS91" s="406"/>
      <c r="DT91" s="406"/>
      <c r="DU91" s="406"/>
      <c r="DV91" s="406"/>
      <c r="DW91" s="406"/>
      <c r="DX91" s="406"/>
      <c r="DY91" s="406"/>
    </row>
    <row r="92" spans="2:129" ht="5.0999999999999996" customHeight="1"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R92" s="405"/>
      <c r="S92" s="405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  <c r="AG92" s="406"/>
      <c r="AH92" s="406"/>
      <c r="AI92" s="406"/>
      <c r="AJ92" s="406"/>
      <c r="AK92" s="406"/>
      <c r="AL92" s="406"/>
      <c r="AM92" s="406"/>
      <c r="AN92" s="406"/>
      <c r="AO92" s="406"/>
      <c r="AP92" s="406"/>
      <c r="AQ92" s="406"/>
      <c r="AR92" s="406"/>
      <c r="AS92" s="406"/>
      <c r="AT92" s="406"/>
      <c r="AU92" s="406"/>
      <c r="AV92" s="406"/>
      <c r="AW92" s="406"/>
      <c r="AX92" s="406"/>
      <c r="AY92" s="406"/>
      <c r="AZ92" s="406"/>
      <c r="BA92" s="406"/>
      <c r="BB92" s="406"/>
      <c r="BC92" s="406"/>
      <c r="BD92" s="406"/>
      <c r="BE92" s="406"/>
      <c r="BF92" s="406"/>
      <c r="BG92" s="406"/>
      <c r="BH92" s="406"/>
      <c r="BI92" s="406"/>
      <c r="BJ92" s="406"/>
      <c r="BK92" s="406"/>
      <c r="BL92" s="406"/>
      <c r="BM92" s="406"/>
      <c r="BN92" s="406"/>
      <c r="BO92" s="406"/>
      <c r="BP92" s="406"/>
      <c r="BQ92" s="406"/>
      <c r="BR92" s="406"/>
      <c r="BS92" s="406"/>
      <c r="BT92" s="406"/>
      <c r="BU92" s="406"/>
      <c r="BV92" s="406"/>
      <c r="BW92" s="406"/>
      <c r="BX92" s="406"/>
      <c r="BY92" s="406"/>
      <c r="BZ92" s="406"/>
      <c r="CA92" s="406"/>
      <c r="CB92" s="406"/>
      <c r="CC92" s="406"/>
      <c r="CD92" s="406"/>
      <c r="CE92" s="406"/>
      <c r="CF92" s="406"/>
      <c r="CG92" s="406"/>
      <c r="CH92" s="406"/>
      <c r="CI92" s="406"/>
      <c r="CJ92" s="406"/>
      <c r="CK92" s="406"/>
      <c r="CL92" s="406"/>
      <c r="CM92" s="406"/>
      <c r="CN92" s="406"/>
      <c r="CO92" s="406"/>
      <c r="CP92" s="406"/>
      <c r="CQ92" s="406"/>
      <c r="CR92" s="406"/>
      <c r="CS92" s="406"/>
      <c r="CT92" s="406"/>
      <c r="CU92" s="406"/>
      <c r="CV92" s="406"/>
      <c r="CW92" s="406"/>
      <c r="CX92" s="406"/>
      <c r="CY92" s="406"/>
      <c r="CZ92" s="406"/>
      <c r="DA92" s="406"/>
      <c r="DB92" s="406"/>
      <c r="DC92" s="406"/>
      <c r="DD92" s="406"/>
      <c r="DE92" s="406"/>
      <c r="DF92" s="406"/>
      <c r="DG92" s="406"/>
      <c r="DH92" s="406"/>
      <c r="DI92" s="406"/>
      <c r="DJ92" s="406"/>
      <c r="DK92" s="406"/>
      <c r="DL92" s="406"/>
      <c r="DM92" s="406"/>
      <c r="DN92" s="406"/>
      <c r="DO92" s="406"/>
      <c r="DP92" s="406"/>
      <c r="DQ92" s="406"/>
      <c r="DR92" s="406"/>
      <c r="DS92" s="406"/>
      <c r="DT92" s="406"/>
      <c r="DU92" s="406"/>
      <c r="DV92" s="406"/>
      <c r="DW92" s="406"/>
      <c r="DX92" s="406"/>
      <c r="DY92" s="406"/>
    </row>
    <row r="93" spans="2:129" ht="5.0999999999999996" customHeight="1"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R93" s="405"/>
      <c r="S93" s="405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406"/>
      <c r="AL93" s="406"/>
      <c r="AM93" s="406"/>
      <c r="AN93" s="406"/>
      <c r="AO93" s="406"/>
      <c r="AP93" s="406"/>
      <c r="AQ93" s="406"/>
      <c r="AR93" s="406"/>
      <c r="AS93" s="406"/>
      <c r="AT93" s="406"/>
      <c r="AU93" s="406"/>
      <c r="AV93" s="406"/>
      <c r="AW93" s="406"/>
      <c r="AX93" s="406"/>
      <c r="AY93" s="406"/>
      <c r="AZ93" s="406"/>
      <c r="BA93" s="406"/>
      <c r="BB93" s="406"/>
      <c r="BC93" s="406"/>
      <c r="BD93" s="406"/>
      <c r="BE93" s="406"/>
      <c r="BF93" s="406"/>
      <c r="BG93" s="406"/>
      <c r="BH93" s="406"/>
      <c r="BI93" s="406"/>
      <c r="BJ93" s="406"/>
      <c r="BK93" s="406"/>
      <c r="BL93" s="406"/>
      <c r="BM93" s="406"/>
      <c r="BN93" s="406"/>
      <c r="BO93" s="406"/>
      <c r="BP93" s="406"/>
      <c r="BQ93" s="406"/>
      <c r="BR93" s="406"/>
      <c r="BS93" s="406"/>
      <c r="BT93" s="406"/>
      <c r="BU93" s="406"/>
      <c r="BV93" s="406"/>
      <c r="BW93" s="406"/>
      <c r="BX93" s="406"/>
      <c r="BY93" s="406"/>
      <c r="BZ93" s="406"/>
      <c r="CA93" s="406"/>
      <c r="CB93" s="406"/>
      <c r="CC93" s="406"/>
      <c r="CD93" s="406"/>
      <c r="CE93" s="406"/>
      <c r="CF93" s="406"/>
      <c r="CG93" s="406"/>
      <c r="CH93" s="406"/>
      <c r="CI93" s="406"/>
      <c r="CJ93" s="406"/>
      <c r="CK93" s="406"/>
      <c r="CL93" s="406"/>
      <c r="CM93" s="406"/>
      <c r="CN93" s="406"/>
      <c r="CO93" s="406"/>
      <c r="CP93" s="406"/>
      <c r="CQ93" s="406"/>
      <c r="CR93" s="406"/>
      <c r="CS93" s="406"/>
      <c r="CT93" s="406"/>
      <c r="CU93" s="406"/>
      <c r="CV93" s="406"/>
      <c r="CW93" s="406"/>
      <c r="CX93" s="406"/>
      <c r="CY93" s="406"/>
      <c r="CZ93" s="406"/>
      <c r="DA93" s="406"/>
      <c r="DB93" s="406"/>
      <c r="DC93" s="406"/>
      <c r="DD93" s="406"/>
      <c r="DE93" s="406"/>
      <c r="DF93" s="406"/>
      <c r="DG93" s="406"/>
      <c r="DH93" s="406"/>
      <c r="DI93" s="406"/>
      <c r="DJ93" s="406"/>
      <c r="DK93" s="406"/>
      <c r="DL93" s="406"/>
      <c r="DM93" s="406"/>
      <c r="DN93" s="406"/>
      <c r="DO93" s="406"/>
      <c r="DP93" s="406"/>
      <c r="DQ93" s="406"/>
      <c r="DR93" s="406"/>
      <c r="DS93" s="406"/>
      <c r="DT93" s="406"/>
      <c r="DU93" s="406"/>
      <c r="DV93" s="406"/>
      <c r="DW93" s="406"/>
      <c r="DX93" s="406"/>
      <c r="DY93" s="406"/>
    </row>
    <row r="94" spans="2:129" ht="5.0999999999999996" customHeight="1"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</row>
    <row r="95" spans="2:129" ht="5.0999999999999996" customHeight="1"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</row>
    <row r="96" spans="2:129" ht="5.0999999999999996" customHeight="1"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</row>
  </sheetData>
  <sheetProtection selectLockedCells="1" selectUnlockedCells="1"/>
  <mergeCells count="37">
    <mergeCell ref="V66:AC72"/>
    <mergeCell ref="B53:N55"/>
    <mergeCell ref="B61:N63"/>
    <mergeCell ref="B91:N93"/>
    <mergeCell ref="V78:DY80"/>
    <mergeCell ref="V81:DY83"/>
    <mergeCell ref="V84:DY86"/>
    <mergeCell ref="R91:S93"/>
    <mergeCell ref="V91:DY93"/>
    <mergeCell ref="B78:N80"/>
    <mergeCell ref="R78:S80"/>
    <mergeCell ref="AP68:AS72"/>
    <mergeCell ref="AT68:AW72"/>
    <mergeCell ref="AX68:BA72"/>
    <mergeCell ref="AL68:AO72"/>
    <mergeCell ref="B2:DZ5"/>
    <mergeCell ref="B6:DZ9"/>
    <mergeCell ref="B13:DX15"/>
    <mergeCell ref="B16:DX18"/>
    <mergeCell ref="B19:DX21"/>
    <mergeCell ref="B22:DX24"/>
    <mergeCell ref="AJ66:AK67"/>
    <mergeCell ref="AR66:AS67"/>
    <mergeCell ref="AZ66:BA67"/>
    <mergeCell ref="AD68:AG72"/>
    <mergeCell ref="AH68:AK72"/>
    <mergeCell ref="V53:DY55"/>
    <mergeCell ref="R61:S63"/>
    <mergeCell ref="V61:DY63"/>
    <mergeCell ref="B25:DX27"/>
    <mergeCell ref="B28:DX30"/>
    <mergeCell ref="B31:DX33"/>
    <mergeCell ref="B48:L51"/>
    <mergeCell ref="R53:S55"/>
    <mergeCell ref="B34:DX36"/>
    <mergeCell ref="B37:DX39"/>
    <mergeCell ref="B40:DX42"/>
  </mergeCells>
  <phoneticPr fontId="1"/>
  <printOptions horizontalCentered="1"/>
  <pageMargins left="0.23622047244094491" right="0.19685039370078741" top="0.47244094488188981" bottom="0.23622047244094491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被保険者区分変更届</vt:lpstr>
      <vt:lpstr>裏面</vt:lpstr>
      <vt:lpstr>被保険者区分変更届!Print_Area</vt:lpstr>
      <vt:lpstr>裏面!Print_Area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2020-10-12T06:45:26Z</dcterms:created>
  <dcterms:modified xsi:type="dcterms:W3CDTF">2022-11-01T00:50:03Z</dcterms:modified>
</cp:coreProperties>
</file>